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y FILES (Personal)\Decenter.org.za\Uploads\Templates\"/>
    </mc:Choice>
  </mc:AlternateContent>
  <xr:revisionPtr revIDLastSave="0" documentId="8_{E185A8B1-0445-4F82-9444-770BBC3D2863}" xr6:coauthVersionLast="47" xr6:coauthVersionMax="47" xr10:uidLastSave="{00000000-0000-0000-0000-000000000000}"/>
  <bookViews>
    <workbookView xWindow="-108" yWindow="-108" windowWidth="23256" windowHeight="12456" xr2:uid="{8480B841-5EBB-4CDF-946B-F1F5E451BC86}"/>
  </bookViews>
  <sheets>
    <sheet name="Decenter I-Q&amp;As-Final Im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<sst xmlns="http://schemas.openxmlformats.org/spreadsheetml/2006/main" count="1946" uniqueCount="1259">
  <si>
    <t>bpost-date</t>
  </si>
  <si>
    <t>name</t>
  </si>
  <si>
    <t>slug</t>
  </si>
  <si>
    <t>bpost-intro</t>
  </si>
  <si>
    <t>similar-to</t>
  </si>
  <si>
    <t>provide-feedback</t>
  </si>
  <si>
    <t>[{"id":"1","col":1,"sort":0,"type":"container","css_class":"wv-light-edit","css_style":"","content":"&lt;div class=\"inner\"&gt;{{col=1}}&lt;/div&gt;&lt;style&gt;#ed-1 { max-width: 960px; }&lt;/style&gt;","min_count":1,"max_count":1,"origin":"","children":[{"id":"2","col":1,"sort":0,"type":"headline","css_class":"custom-theme wv-light-edit","css_style":"","content":"&lt;h2&gt;</t>
  </si>
  <si>
    <t>2025-07-30T10:56:19+00:00</t>
  </si>
  <si>
    <t>Accounts Clerk</t>
  </si>
  <si>
    <t>Accounts-Clerk</t>
  </si>
  <si>
    <t>Career Development/coaching</t>
  </si>
  <si>
    <t>Accounts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Accounts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</si>
  <si>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Bookkeeper</t>
  </si>
  <si>
    <t>Bookkeeper-Interview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Bookkeeper.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</si>
  <si>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Teller</t>
  </si>
  <si>
    <t>Teller-Interview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Teller.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</si>
  <si>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Accountant</t>
  </si>
  <si>
    <t>Junior-Accountant</t>
  </si>
  <si>
    <t>Junior Accountant-Interview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Accountant.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</si>
  <si>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Finance Assistant</t>
  </si>
  <si>
    <t>Finance-Assistant</t>
  </si>
  <si>
    <t>Finance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Finance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</si>
  <si>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Payroll Clerk</t>
  </si>
  <si>
    <t>Payroll-Clerk</t>
  </si>
  <si>
    <t>Payroll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Payroll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</si>
  <si>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Billing Clerk</t>
  </si>
  <si>
    <t>Billing-Clerk</t>
  </si>
  <si>
    <t>Billing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Billing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</si>
  <si>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Credit Controller</t>
  </si>
  <si>
    <t>Credit-Controller</t>
  </si>
  <si>
    <t>Credit Controller-Interview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Credit Controller.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</si>
  <si>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Financial Analyst</t>
  </si>
  <si>
    <t>Financial-Analyst</t>
  </si>
  <si>
    <t>Financial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Financial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</si>
  <si>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Auditor</t>
  </si>
  <si>
    <t>Auditor-Interview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Auditor.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</si>
  <si>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Tax Consultant</t>
  </si>
  <si>
    <t>Tax-Consultant</t>
  </si>
  <si>
    <t>Tax Consultant-Interview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Tax Consultant.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</si>
  <si>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Credit Analyst</t>
  </si>
  <si>
    <t>Credit-Analyst</t>
  </si>
  <si>
    <t>Credit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Credit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</si>
  <si>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Loan Officer</t>
  </si>
  <si>
    <t>Loan-Officer</t>
  </si>
  <si>
    <t>Loan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Loan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</si>
  <si>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Treasury Analyst</t>
  </si>
  <si>
    <t>Treasury-Analyst</t>
  </si>
  <si>
    <t>Treasury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Treasury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</si>
  <si>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Cost Accountant</t>
  </si>
  <si>
    <t>Cost-Accountant</t>
  </si>
  <si>
    <t>Cost Accountant-Interview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Cost Accountant.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italic;\"&gt;&lt;em&gt;Answer19&lt;/em&gt;&lt;/li&gt;&lt;/ul&gt;&lt;/li&gt;&lt;li&gt;&lt;br&gt;&lt;/li&gt;&lt;/ul&gt;","min_count":1,"max_count":1,"origin":"4","children":[]},{"id":"5","col":1,"sort":9,"type":"spacer","css_class":"wv-light-edit","css_style":"","content":"&lt;div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</si>
  <si>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Forensic Accountant</t>
  </si>
  <si>
    <t>Forensic-Accountant</t>
  </si>
  <si>
    <t>Forensic Accountant-Interview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Forensic Accountant.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</si>
  <si>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Financial Controller</t>
  </si>
  <si>
    <t>Financial-Controller</t>
  </si>
  <si>
    <t>Financial Controller-Interview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Financial Controller.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</si>
  <si>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Finance Manager</t>
  </si>
  <si>
    <t>Finance-Manager</t>
  </si>
  <si>
    <t>Finance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Finance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</si>
  <si>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Internal Audit</t>
  </si>
  <si>
    <t>Head-of-Internal-Audit</t>
  </si>
  <si>
    <t>Head of Internal Audit-Interview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Internal Audit.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</si>
  <si>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Financial Officer (CFO)</t>
  </si>
  <si>
    <t>Chief-Financial-Officer-(CFO)</t>
  </si>
  <si>
    <t>Chief Financial Officer (CFO)-Interview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Financial Officer (CFO).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</si>
  <si>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Risk Officer (CRO)</t>
  </si>
  <si>
    <t>Chief-Risk-Officer-(CRO)</t>
  </si>
  <si>
    <t>Chief Risk Officer (CRO)-Interview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Risk Officer (CRO).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</si>
  <si>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VP Finance</t>
  </si>
  <si>
    <t>VP-Finance</t>
  </si>
  <si>
    <t>VP Finance-Interview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VP Finance.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finance &amp; accounting context and walk us through your approach.&lt;ul&gt;&lt;li style=\"font-size: 14px; font-style: italic;\"&gt;&lt;em&gt;Answer26&lt;/em&gt;&lt;/li&gt;&lt;/ul&gt;&lt;/li&gt;&lt;li&gt;&lt;br&gt;&lt;/li&gt;&lt;/ul&gt;","min_count":1,"max_count":1,"origin":"4","children":[]},{"id":"5","col":1,"sort":9,"type":"spacer","css_class":"wv-light-edit","css_style":"","content":"&lt;div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</si>
  <si>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Receptionist</t>
  </si>
  <si>
    <t>Receptionist-Interview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Receptionist.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italic;\"&gt;&lt;em&gt;Answer27&lt;/em&gt;&lt;/li&gt;&lt;/ul&gt;&lt;/li&gt;&lt;li&gt;&lt;br&gt;&lt;/li&gt;&lt;/ul&gt;","min_count":1,"max_count":1,"origin":"4","children":[]},{"id":"5","col":1,"sort":9,"type":"spacer","css_class":"wv-light-edit","css_style":"","content":"&lt;div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</si>
  <si>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Office Assistant</t>
  </si>
  <si>
    <t>Office-Assistant</t>
  </si>
  <si>
    <t>Office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Office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italic;\"&gt;&lt;em&gt;Answer28&lt;/em&gt;&lt;/li&gt;&lt;/ul&gt;&lt;/li&gt;&lt;li&gt;&lt;br&gt;&lt;/li&gt;&lt;/ul&gt;","min_count":1,"max_count":1,"origin":"4","children":[]},{"id":"5","col":1,"sort":9,"type":"spacer","css_class":"wv-light-edit","css_style":"","content":"&lt;div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</si>
  <si>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Administrative Clerk</t>
  </si>
  <si>
    <t>Administrative-Clerk</t>
  </si>
  <si>
    <t>Administrative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Administrative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italic;\"&gt;&lt;em&gt;Answer29&lt;/em&gt;&lt;/li&gt;&lt;/ul&gt;&lt;/li&gt;&lt;li&gt;&lt;br&gt;&lt;/li&gt;&lt;/ul&gt;","min_count":1,"max_count":1,"origin":"4","children":[]},{"id":"5","col":1,"sort":9,"type":"spacer","css_class":"wv-light-edit","css_style":"","content":"&lt;div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</si>
  <si>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Data Entry Clerk</t>
  </si>
  <si>
    <t>Data-Entry-Clerk</t>
  </si>
  <si>
    <t>Data Entry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Data Entry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</si>
  <si>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Intern</t>
  </si>
  <si>
    <t>HR-Intern</t>
  </si>
  <si>
    <t>HR Intern-Interview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Intern.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</si>
  <si>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Records Clerk</t>
  </si>
  <si>
    <t>Records-Clerk</t>
  </si>
  <si>
    <t>Records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Records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</si>
  <si>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Officer</t>
  </si>
  <si>
    <t>HR-Officer</t>
  </si>
  <si>
    <t>HR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</si>
  <si>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Executive Assistant</t>
  </si>
  <si>
    <t>Executive-Assistant</t>
  </si>
  <si>
    <t>Executive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Executive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</si>
  <si>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Payroll Administrator</t>
  </si>
  <si>
    <t>Payroll-Administrator</t>
  </si>
  <si>
    <t>Payroll Administrator-Interview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Payroll Administrator.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</si>
  <si>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Office Manager</t>
  </si>
  <si>
    <t>Office-Manager</t>
  </si>
  <si>
    <t>Office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Office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</si>
  <si>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Talent Acquisition Specialist</t>
  </si>
  <si>
    <t>Talent-Acquisition-Specialist</t>
  </si>
  <si>
    <t>Talent Acquisition Specialist-Interview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Talent Acquisition Specialist.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</si>
  <si>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Generalist</t>
  </si>
  <si>
    <t>HR-Generalist</t>
  </si>
  <si>
    <t>HR Generalist-Interview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Generalist.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</si>
  <si>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Manager</t>
  </si>
  <si>
    <t>HR-Manager</t>
  </si>
  <si>
    <t>HR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italic;\"&gt;&lt;em&gt;Answer39&lt;/em&gt;&lt;/li&gt;&lt;/ul&gt;&lt;/li&gt;&lt;li&gt;&lt;br&gt;&lt;/li&gt;&lt;/ul&gt;","min_count":1,"max_count":1,"origin":"4","children":[]},{"id":"5","col":1,"sort":9,"type":"spacer","css_class":"wv-light-edit","css_style":"","content":"&lt;div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</si>
  <si>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Administration</t>
  </si>
  <si>
    <t>Head-of-Administration</t>
  </si>
  <si>
    <t>Head of Administration-Interview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Administration.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italic;\"&gt;&lt;em&gt;Answer40&lt;/em&gt;&lt;/li&gt;&lt;/ul&gt;&lt;/li&gt;&lt;li&gt;&lt;br&gt;&lt;/li&gt;&lt;/ul&gt;","min_count":1,"max_count":1,"origin":"4","children":[]},{"id":"5","col":1,"sort":9,"type":"spacer","css_class":"wv-light-edit","css_style":"","content":"&lt;div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</si>
  <si>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Business Partner</t>
  </si>
  <si>
    <t>HR-Business-Partner</t>
  </si>
  <si>
    <t>HR Business Partner-Interview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Business Partner.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italic;\"&gt;&lt;em&gt;Answer41&lt;/em&gt;&lt;/li&gt;&lt;/ul&gt;&lt;/li&gt;&lt;li&gt;&lt;br&gt;&lt;/li&gt;&lt;/ul&gt;","min_count":1,"max_count":1,"origin":"4","children":[]},{"id":"5","col":1,"sort":9,"type":"spacer","css_class":"wv-light-edit","css_style":"","content":"&lt;div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</si>
  <si>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HR Director</t>
  </si>
  <si>
    <t>HR-Director</t>
  </si>
  <si>
    <t>HR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HR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italic;\"&gt;&lt;em&gt;Answer42&lt;/em&gt;&lt;/li&gt;&lt;/ul&gt;&lt;/li&gt;&lt;li&gt;&lt;br&gt;&lt;/li&gt;&lt;/ul&gt;","min_count":1,"max_count":1,"origin":"4","children":[]},{"id":"5","col":1,"sort":9,"type":"spacer","css_class":"wv-light-edit","css_style":"","content":"&lt;div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</si>
  <si>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People Officer</t>
  </si>
  <si>
    <t>Chief-People-Officer</t>
  </si>
  <si>
    <t>Chief People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People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administration &amp; hr context and walk us through your approach.&lt;ul&gt;&lt;li style=\"font-size: 14px; font-style: italic;\"&gt;&lt;em&gt;Answer43&lt;/em&gt;&lt;/li&gt;&lt;/ul&gt;&lt;/li&gt;&lt;li&gt;&lt;br&gt;&lt;/li&gt;&lt;/ul&gt;","min_count":1,"max_count":1,"origin":"4","children":[]},{"id":"5","col":1,"sort":9,"type":"spacer","css_class":"wv-light-edit","css_style":"","content":"&lt;div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</si>
  <si>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IT Support Technician</t>
  </si>
  <si>
    <t>IT-Support-Technician</t>
  </si>
  <si>
    <t>IT Support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IT Support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</si>
  <si>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Helpdesk Analyst</t>
  </si>
  <si>
    <t>Helpdesk-Analyst</t>
  </si>
  <si>
    <t>Helpdesk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Helpdesk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</si>
  <si>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Developer</t>
  </si>
  <si>
    <t>Junior-Developer</t>
  </si>
  <si>
    <t>Junior Developer-Interview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Developer.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</si>
  <si>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QA Tester</t>
  </si>
  <si>
    <t>QA-Tester</t>
  </si>
  <si>
    <t>QA Tester-Interview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QA Tester.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</si>
  <si>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Data Analyst</t>
  </si>
  <si>
    <t>Junior-Data-Analyst</t>
  </si>
  <si>
    <t>Junior Data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Data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</si>
  <si>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IT Intern</t>
  </si>
  <si>
    <t>IT-Intern</t>
  </si>
  <si>
    <t>IT Intern-Interview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IT Intern.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italic;\"&gt;&lt;em&gt;Answer49&lt;/em&gt;&lt;/li&gt;&lt;/ul&gt;&lt;/li&gt;&lt;li&gt;&lt;br&gt;&lt;/li&gt;&lt;/ul&gt;","min_count":1,"max_count":1,"origin":"4","children":[]},{"id":"5","col":1,"sort":9,"type":"spacer","css_class":"wv-light-edit","css_style":"","content":"&lt;div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</si>
  <si>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Systems Analyst</t>
  </si>
  <si>
    <t>Systems-Analyst</t>
  </si>
  <si>
    <t>Systems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Systems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</si>
  <si>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Software Engineer</t>
  </si>
  <si>
    <t>Software-Engineer</t>
  </si>
  <si>
    <t>Software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Software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</si>
  <si>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Web Developer</t>
  </si>
  <si>
    <t>Web-Developer</t>
  </si>
  <si>
    <t>Web Developer-Interview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Web Developer.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</si>
  <si>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Network Administrator</t>
  </si>
  <si>
    <t>Network-Administrator</t>
  </si>
  <si>
    <t>Network Administrator-Interview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Network Administrator.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</si>
  <si>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Data Analyst</t>
  </si>
  <si>
    <t>Data-Analyst</t>
  </si>
  <si>
    <t>Data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Data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</si>
  <si>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DevOps Engineer</t>
  </si>
  <si>
    <t>DevOps-Engineer</t>
  </si>
  <si>
    <t>DevOps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DevOps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</si>
  <si>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UX Designer</t>
  </si>
  <si>
    <t>UX-Designer</t>
  </si>
  <si>
    <t>UX Designer-Interview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UX Designer.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</si>
  <si>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IT Manager</t>
  </si>
  <si>
    <t>IT-Manager</t>
  </si>
  <si>
    <t>IT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</si>
  <si>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Software Architect</t>
  </si>
  <si>
    <t>Software-Architect</t>
  </si>
  <si>
    <t>Software Architect-Interview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Software Architect.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</si>
  <si>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Data Scientist</t>
  </si>
  <si>
    <t>Data-Scientist</t>
  </si>
  <si>
    <t>Data Scientist-Interview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Data Scientist.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italic;\"&gt;&lt;em&gt;Answer59&lt;/em&gt;&lt;/li&gt;&lt;/ul&gt;&lt;/li&gt;&lt;li&gt;&lt;br&gt;&lt;/li&gt;&lt;/ul&gt;","min_count":1,"max_count":1,"origin":"4","children":[]},{"id":"5","col":1,"sort":9,"type":"spacer","css_class":"wv-light-edit","css_style":"","content":"&lt;div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</si>
  <si>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Technology Officer (CTO)</t>
  </si>
  <si>
    <t>Chief-Technology-Officer-(CTO)</t>
  </si>
  <si>
    <t>Chief Technology Officer (CTO)-Interview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Technology Officer (CTO).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italic;\"&gt;&lt;em&gt;Answer60&lt;/em&gt;&lt;/li&gt;&lt;/ul&gt;&lt;/li&gt;&lt;li&gt;&lt;br&gt;&lt;/li&gt;&lt;/ul&gt;","min_count":1,"max_count":1,"origin":"4","children":[]},{"id":"5","col":1,"sort":9,"type":"spacer","css_class":"wv-light-edit","css_style":"","content":"&lt;div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</si>
  <si>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Information Officer (CIO)</t>
  </si>
  <si>
    <t>Chief-Information-Officer-(CIO)</t>
  </si>
  <si>
    <t>Chief Information Officer (CIO)-Interview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Information Officer (CIO).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italic;\"&gt;&lt;em&gt;Answer61&lt;/em&gt;&lt;/li&gt;&lt;/ul&gt;&lt;/li&gt;&lt;li&gt;&lt;br&gt;&lt;/li&gt;&lt;/ul&gt;","min_count":1,"max_count":1,"origin":"4","children":[]},{"id":"5","col":1,"sort":9,"type":"spacer","css_class":"wv-light-edit","css_style":"","content":"&lt;div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</si>
  <si>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Engineering Manager</t>
  </si>
  <si>
    <t>Engineering-Manager</t>
  </si>
  <si>
    <t>Engineering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Engineering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information technology context and walk us through your approach.&lt;ul&gt;&lt;li style=\"font-size: 14px; font-style: italic;\"&gt;&lt;em&gt;Answer62&lt;/em&gt;&lt;/li&gt;&lt;/ul&gt;&lt;/li&gt;&lt;li&gt;&lt;br&gt;&lt;/li&gt;&lt;/ul&gt;","min_count":1,"max_count":1,"origin":"4","children":[]},{"id":"5","col":1,"sort":9,"type":"spacer","css_class":"wv-light-edit","css_style":"","content":"&lt;div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</si>
  <si>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Engineering Intern</t>
  </si>
  <si>
    <t>Engineering-Intern</t>
  </si>
  <si>
    <t>Engineering Intern-Interview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Engineering Intern.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</si>
  <si>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Technician / Fitter</t>
  </si>
  <si>
    <t>Technician-/-Fitter</t>
  </si>
  <si>
    <t>Technician / Fitter-Interview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Technician / Fitter.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</si>
  <si>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Draftsman</t>
  </si>
  <si>
    <t>Draftsman-Interview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Draftsman.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</si>
  <si>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Machine Operator</t>
  </si>
  <si>
    <t>Machine-Operator</t>
  </si>
  <si>
    <t>Machine Operator-Interview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Machine Operator.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</si>
  <si>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Maintenance Assistant</t>
  </si>
  <si>
    <t>Maintenance-Assistant</t>
  </si>
  <si>
    <t>Maintenance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Maintenance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</si>
  <si>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Lab Technician</t>
  </si>
  <si>
    <t>Lab-Technician</t>
  </si>
  <si>
    <t>Lab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Lab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</si>
  <si>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Mechanical Engineer</t>
  </si>
  <si>
    <t>Mechanical-Engineer</t>
  </si>
  <si>
    <t>Mechanical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Mechanical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italic;\"&gt;&lt;em&gt;Answer69&lt;/em&gt;&lt;/li&gt;&lt;/ul&gt;&lt;/li&gt;&lt;li&gt;&lt;br&gt;&lt;/li&gt;&lt;/ul&gt;","min_count":1,"max_count":1,"origin":"4","children":[]},{"id":"5","col":1,"sort":9,"type":"spacer","css_class":"wv-light-edit","css_style":"","content":"&lt;div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</si>
  <si>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Civil Engineer</t>
  </si>
  <si>
    <t>Civil-Engineer</t>
  </si>
  <si>
    <t>Civil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Civil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</si>
  <si>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Electrical Engineer</t>
  </si>
  <si>
    <t>Electrical-Engineer</t>
  </si>
  <si>
    <t>Electrical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Electrical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</si>
  <si>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Process Engineer</t>
  </si>
  <si>
    <t>Process-Engineer</t>
  </si>
  <si>
    <t>Process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Process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</si>
  <si>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Project Engineer</t>
  </si>
  <si>
    <t>Project-Engineer</t>
  </si>
  <si>
    <t>Project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Project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</si>
  <si>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QA Engineer</t>
  </si>
  <si>
    <t>QA-Engineer</t>
  </si>
  <si>
    <t>QA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QA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</si>
  <si>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Senior Engineer</t>
  </si>
  <si>
    <t>Senior-Engineer</t>
  </si>
  <si>
    <t>Senior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Senior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</si>
  <si>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Project Manager</t>
  </si>
  <si>
    <t>Project-Manager</t>
  </si>
  <si>
    <t>Project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Project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</si>
  <si>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Engineering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Engineering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</si>
  <si>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Plant Manager</t>
  </si>
  <si>
    <t>Plant-Manager</t>
  </si>
  <si>
    <t>Plant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Plant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</si>
  <si>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Engineering</t>
  </si>
  <si>
    <t>Director-of-Engineering</t>
  </si>
  <si>
    <t>Director of Engineering-Interview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Engineering.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italic;\"&gt;&lt;em&gt;Answer79&lt;/em&gt;&lt;/li&gt;&lt;/ul&gt;&lt;/li&gt;&lt;li&gt;&lt;br&gt;&lt;/li&gt;&lt;/ul&gt;","min_count":1,"max_count":1,"origin":"4","children":[]},{"id":"5","col":1,"sort":9,"type":"spacer","css_class":"wv-light-edit","css_style":"","content":"&lt;div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</si>
  <si>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Engineer</t>
  </si>
  <si>
    <t>Chief-Engineer</t>
  </si>
  <si>
    <t>Chief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engineering &amp; technical context and walk us through your approach.&lt;ul&gt;&lt;li style=\"font-size: 14px; font-style: italic;\"&gt;&lt;em&gt;Answer80&lt;/em&gt;&lt;/li&gt;&lt;/ul&gt;&lt;/li&gt;&lt;li&gt;&lt;br&gt;&lt;/li&gt;&lt;/ul&gt;","min_count":1,"max_count":1,"origin":"4","children":[]},{"id":"5","col":1,"sort":9,"type":"spacer","css_class":"wv-light-edit","css_style":"","content":"&lt;div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</si>
  <si>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General Labourer</t>
  </si>
  <si>
    <t>General-Labourer</t>
  </si>
  <si>
    <t>General Labourer-Interview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General Labourer.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</si>
  <si>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Apprentice Plumber</t>
  </si>
  <si>
    <t>Apprentice-Plumber</t>
  </si>
  <si>
    <t>Apprentice Plumber-Interview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Apprentice Plumber.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</si>
  <si>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Apprentice Electrician</t>
  </si>
  <si>
    <t>Apprentice-Electrician</t>
  </si>
  <si>
    <t>Apprentice Electrician-Interview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Apprentice Electrician.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</si>
  <si>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Site Assistant</t>
  </si>
  <si>
    <t>Site-Assistant</t>
  </si>
  <si>
    <t>Site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Site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</si>
  <si>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Painter</t>
  </si>
  <si>
    <t>Painter-Interview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Painter.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</si>
  <si>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Carpenter Apprentice</t>
  </si>
  <si>
    <t>Carpenter-Apprentice</t>
  </si>
  <si>
    <t>Carpenter Apprentice-Interview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Carpenter Apprentice.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</si>
  <si>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Foreman / Supervisor</t>
  </si>
  <si>
    <t>Foreman-/-Supervisor</t>
  </si>
  <si>
    <t>Foreman /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Foreman /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</si>
  <si>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Site Manager</t>
  </si>
  <si>
    <t>Site-Manager</t>
  </si>
  <si>
    <t>Site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Site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</si>
  <si>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Quantity Surveyor</t>
  </si>
  <si>
    <t>Quantity-Surveyor</t>
  </si>
  <si>
    <t>Quantity Surveyor-Interview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Quantity Surveyor.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italic;\"&gt;&lt;em&gt;Answer89&lt;/em&gt;&lt;/li&gt;&lt;/ul&gt;&lt;/li&gt;&lt;li&gt;&lt;br&gt;&lt;/li&gt;&lt;/ul&gt;","min_count":1,"max_count":1,"origin":"4","children":[]},{"id":"5","col":1,"sort":9,"type":"spacer","css_class":"wv-light-edit","css_style":"","content":"&lt;div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</si>
  <si>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Health &amp; Safety Officer</t>
  </si>
  <si>
    <t>Health-&amp;-Safety-Officer</t>
  </si>
  <si>
    <t>Health &amp; Safety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Health &amp; Safety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</si>
  <si>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Estimator</t>
  </si>
  <si>
    <t>Estimator-Interview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Estimator.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</si>
  <si>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Construction Project Manager</t>
  </si>
  <si>
    <t>Construction-Project-Manager</t>
  </si>
  <si>
    <t>Construction Project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Construction Project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</si>
  <si>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Contracts Manager</t>
  </si>
  <si>
    <t>Contracts-Manager</t>
  </si>
  <si>
    <t>Contracts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Contracts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</si>
  <si>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Operations Manager</t>
  </si>
  <si>
    <t>Operations-Manager</t>
  </si>
  <si>
    <t>Operations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Operations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</si>
  <si>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Projects</t>
  </si>
  <si>
    <t>Head-of-Projects</t>
  </si>
  <si>
    <t>Head of Projects-Interview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Projects.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</si>
  <si>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Construction</t>
  </si>
  <si>
    <t>Director-of-Construction</t>
  </si>
  <si>
    <t>Director of Construction-Interview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Construction.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construction &amp; trades context and walk us through your approach.&lt;ul&gt;&lt;li style=\"font-size: 14px; font-style: italic;\"&gt;&lt;em&gt;Answer96&lt;/em&gt;&lt;/li&gt;&lt;/ul&gt;&lt;/li&gt;&lt;li&gt;&lt;br&gt;&lt;/li&gt;&lt;/ul&gt;","min_count":1,"max_count":1,"origin":"4","children":[]},{"id":"5","col":1,"sort":9,"type":"spacer","css_class":"wv-light-edit","css_style":"","content":"&lt;div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</si>
  <si>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Cashier</t>
  </si>
  <si>
    <t>Cashier-Interview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Cashier.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italic;\"&gt;&lt;em&gt;Answer97&lt;/em&gt;&lt;/li&gt;&lt;/ul&gt;&lt;/li&gt;&lt;li&gt;&lt;br&gt;&lt;/li&gt;&lt;/ul&gt;","min_count":1,"max_count":1,"origin":"4","children":[]},{"id":"5","col":1,"sort":9,"type":"spacer","css_class":"wv-light-edit","css_style":"","content":"&lt;div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</si>
  <si>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Sales Assistant</t>
  </si>
  <si>
    <t>Sales-Assistant</t>
  </si>
  <si>
    <t>Sales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Sales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italic;\"&gt;&lt;em&gt;Answer98&lt;/em&gt;&lt;/li&gt;&lt;/ul&gt;&lt;/li&gt;&lt;li&gt;&lt;br&gt;&lt;/li&gt;&lt;/ul&gt;","min_count":1,"max_count":1,"origin":"4","children":[]},{"id":"5","col":1,"sort":9,"type":"spacer","css_class":"wv-light-edit","css_style":"","content":"&lt;div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</si>
  <si>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Merchandiser</t>
  </si>
  <si>
    <t>Merchandiser-Interview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Merchandiser.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italic;\"&gt;&lt;em&gt;Answer99&lt;/em&gt;&lt;/li&gt;&lt;/ul&gt;&lt;/li&gt;&lt;li&gt;&lt;br&gt;&lt;/li&gt;&lt;/ul&gt;","min_count":1,"max_count":1,"origin":"4","children":[]},{"id":"5","col":1,"sort":9,"type":"spacer","css_class":"wv-light-edit","css_style":"","content":"&lt;div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</si>
  <si>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Call Centre Agent</t>
  </si>
  <si>
    <t>Call-Centre-Agent</t>
  </si>
  <si>
    <t>Call Centre Agent-Interview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Call Centre Agent.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</si>
  <si>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Customer Service Rep</t>
  </si>
  <si>
    <t>Customer-Service-Rep</t>
  </si>
  <si>
    <t>Customer Service Rep-Interview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Customer Service Rep.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</si>
  <si>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Retail Stock Clerk</t>
  </si>
  <si>
    <t>Retail-Stock-Clerk</t>
  </si>
  <si>
    <t>Retail Stock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Retail Stock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</si>
  <si>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Store Supervisor</t>
  </si>
  <si>
    <t>Store-Supervisor</t>
  </si>
  <si>
    <t>Store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Store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</si>
  <si>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Account Executive</t>
  </si>
  <si>
    <t>Account-Executive</t>
  </si>
  <si>
    <t>Account Executive-Interview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Account Executive.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</si>
  <si>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Sales Consultant</t>
  </si>
  <si>
    <t>Sales-Consultant</t>
  </si>
  <si>
    <t>Sales Consultant-Interview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Sales Consultant.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</si>
  <si>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Retail Buyer</t>
  </si>
  <si>
    <t>Retail-Buyer</t>
  </si>
  <si>
    <t>Retail Buyer-Interview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Retail Buyer.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</si>
  <si>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Customer Relations Officer</t>
  </si>
  <si>
    <t>Customer-Relations-Officer</t>
  </si>
  <si>
    <t>Customer Relations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Customer Relations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</si>
  <si>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Area Supervisor</t>
  </si>
  <si>
    <t>Area-Supervisor</t>
  </si>
  <si>
    <t>Area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Area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</si>
  <si>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Store Manager</t>
  </si>
  <si>
    <t>Store-Manager</t>
  </si>
  <si>
    <t>Store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Store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109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</si>
  <si>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Regional Sales Manager</t>
  </si>
  <si>
    <t>Regional-Sales-Manager</t>
  </si>
  <si>
    <t>Regional Sales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Regional Sales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110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</si>
  <si>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Business Development Manager</t>
  </si>
  <si>
    <t>Business-Development-Manager</t>
  </si>
  <si>
    <t>Business Development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Business Development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111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</si>
  <si>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Sales</t>
  </si>
  <si>
    <t>Head-of-Sales</t>
  </si>
  <si>
    <t>Head of Sales-Interview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Sales.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112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</si>
  <si>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Commercial Officer (CCO)</t>
  </si>
  <si>
    <t>Chief-Commercial-Officer-(CCO)</t>
  </si>
  <si>
    <t>Chief Commercial Officer (CCO)-Interview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Commercial Officer (CCO).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retail &amp; sales context and walk us through your approach.&lt;ul&gt;&lt;li style=\"font-size: 14px; font-style: italic;\"&gt;&lt;em&gt;Answer113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</si>
  <si>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Nursing Assistant</t>
  </si>
  <si>
    <t>Nursing-Assistant</t>
  </si>
  <si>
    <t>Nursing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Nursing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</si>
  <si>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Medical Receptionist</t>
  </si>
  <si>
    <t>Medical-Receptionist</t>
  </si>
  <si>
    <t>Medical Receptionist-Interview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Medical Receptionist.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</si>
  <si>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Laboratory Assistant</t>
  </si>
  <si>
    <t>Laboratory-Assistant</t>
  </si>
  <si>
    <t>Laboratory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Laboratory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</si>
  <si>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Pharmacy Assistant</t>
  </si>
  <si>
    <t>Pharmacy-Assistant</t>
  </si>
  <si>
    <t>Pharmacy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Pharmacy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</si>
  <si>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Caregiver</t>
  </si>
  <si>
    <t>Caregiver-Interview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Caregiver.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</si>
  <si>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Health Care Aide</t>
  </si>
  <si>
    <t>Health-Care-Aide</t>
  </si>
  <si>
    <t>Health Care Aide-Interview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Health Care Aide.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119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</si>
  <si>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Registered Nurse</t>
  </si>
  <si>
    <t>Registered-Nurse</t>
  </si>
  <si>
    <t>Registered Nurse-Interview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Registered Nurse.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</si>
  <si>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Pharmacist</t>
  </si>
  <si>
    <t>Pharmacist-Interview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Pharmacist.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</si>
  <si>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Radiographer</t>
  </si>
  <si>
    <t>Radiographer-Interview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Radiographer.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</si>
  <si>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Physiotherapist</t>
  </si>
  <si>
    <t>Physiotherapist-Interview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Physiotherapist.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</si>
  <si>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Clinical Technologist</t>
  </si>
  <si>
    <t>Clinical-Technologist</t>
  </si>
  <si>
    <t>Clinical Technologist-Interview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Clinical Technologist.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</si>
  <si>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Medical Officer</t>
  </si>
  <si>
    <t>Medical-Officer</t>
  </si>
  <si>
    <t>Medical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Medical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</si>
  <si>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Medical Practitioner / Doctor</t>
  </si>
  <si>
    <t>Medical-Practitioner-/-Doctor</t>
  </si>
  <si>
    <t>Medical Practitioner / Doctor-Interview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Medical Practitioner / Doctor.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</si>
  <si>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Senior Consultant</t>
  </si>
  <si>
    <t>Senior-Consultant</t>
  </si>
  <si>
    <t>Senior Consultant-Interview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Senior Consultant.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</si>
  <si>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Hospital Administrator</t>
  </si>
  <si>
    <t>Hospital-Administrator</t>
  </si>
  <si>
    <t>Hospital Administrator-Interview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Hospital Administrator.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</si>
  <si>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Medical Officer (CMO)</t>
  </si>
  <si>
    <t>Chief-Medical-Officer-(CMO)</t>
  </si>
  <si>
    <t>Chief Medical Officer (CMO)-Interview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Medical Officer (CMO).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129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</si>
  <si>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Nursing</t>
  </si>
  <si>
    <t>Director-of-Nursing</t>
  </si>
  <si>
    <t>Director of Nursing-Interview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Nursing.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healthcare &amp; medical context and walk us through your approach.&lt;ul&gt;&lt;li style=\"font-size: 14px; font-style: italic;\"&gt;&lt;em&gt;Answer130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</si>
  <si>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Legal Clerk</t>
  </si>
  <si>
    <t>Legal-Clerk</t>
  </si>
  <si>
    <t>Legal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Legal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</si>
  <si>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Paralegal</t>
  </si>
  <si>
    <t>Paralegal-Interview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Paralegal.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</si>
  <si>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Compliance Assistant</t>
  </si>
  <si>
    <t>Compliance-Assistant</t>
  </si>
  <si>
    <t>Compliance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Compliance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</si>
  <si>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Law Intern</t>
  </si>
  <si>
    <t>Law-Intern</t>
  </si>
  <si>
    <t>Law Intern-Interview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Law Intern.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</si>
  <si>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Legal Secretary</t>
  </si>
  <si>
    <t>Legal-Secretary</t>
  </si>
  <si>
    <t>Legal Secretary-Interview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Legal Secretary.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</si>
  <si>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Associate Attorney</t>
  </si>
  <si>
    <t>Associate-Attorney</t>
  </si>
  <si>
    <t>Associate Attorney-Interview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Associate Attorney.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</si>
  <si>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Legal Advisor</t>
  </si>
  <si>
    <t>Legal-Advisor</t>
  </si>
  <si>
    <t>Legal Advisor-Interview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Legal Advisor.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</si>
  <si>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Compliance Officer</t>
  </si>
  <si>
    <t>Compliance-Officer</t>
  </si>
  <si>
    <t>Compliance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Compliance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</si>
  <si>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Contract Manager</t>
  </si>
  <si>
    <t>Contract-Manager</t>
  </si>
  <si>
    <t>Contract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Contract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139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</si>
  <si>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Regulatory Specialist</t>
  </si>
  <si>
    <t>Regulatory-Specialist</t>
  </si>
  <si>
    <t>Regulatory Specialist-Interview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Regulatory Specialist.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</si>
  <si>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Senior Counsel</t>
  </si>
  <si>
    <t>Senior-Counsel</t>
  </si>
  <si>
    <t>Senior Counsel-Interview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Senior Counsel.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</si>
  <si>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Legal Manager</t>
  </si>
  <si>
    <t>Legal-Manager</t>
  </si>
  <si>
    <t>Legal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Legal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</si>
  <si>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Compliance</t>
  </si>
  <si>
    <t>Head-of-Compliance</t>
  </si>
  <si>
    <t>Head of Compliance-Interview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Compliance.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</si>
  <si>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Legal Officer (CLO) / General Counsel</t>
  </si>
  <si>
    <t>Chief-Legal-Officer-(CLO)-/-General-Counsel</t>
  </si>
  <si>
    <t>Chief Legal Officer (CLO) / General Counsel-Interview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Legal Officer (CLO) / General Counsel.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</si>
  <si>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Compliance Director</t>
  </si>
  <si>
    <t>Compliance-Director</t>
  </si>
  <si>
    <t>Compliance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Compliance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legal &amp; compliance context and walk us through your approach.&lt;ul&gt;&lt;li style=\"font-size: 14px; font-style: italic;\"&gt;&lt;em&gt;Answer145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</si>
  <si>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Teaching Assistant</t>
  </si>
  <si>
    <t>Teaching-Assistant</t>
  </si>
  <si>
    <t>Teaching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Teaching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146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</si>
  <si>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Tutor</t>
  </si>
  <si>
    <t>Tutor-Interview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Tutor.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147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</si>
  <si>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Administrative Assistant (Education)</t>
  </si>
  <si>
    <t>Administrative-Assistant-(Education)</t>
  </si>
  <si>
    <t>Administrative Assistant (Education)-Interview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Administrative Assistant (Education).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148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</si>
  <si>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Student Support Officer</t>
  </si>
  <si>
    <t>Student-Support-Officer</t>
  </si>
  <si>
    <t>Student Support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Student Support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149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</si>
  <si>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Teacher</t>
  </si>
  <si>
    <t>Teacher-Interview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Teacher.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</si>
  <si>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Lecturer</t>
  </si>
  <si>
    <t>Lecturer-Interview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Lecturer.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</si>
  <si>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Curriculum Developer</t>
  </si>
  <si>
    <t>Curriculum-Developer</t>
  </si>
  <si>
    <t>Curriculum Developer-Interview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Curriculum Developer.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</si>
  <si>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Training Specialist</t>
  </si>
  <si>
    <t>Training-Specialist</t>
  </si>
  <si>
    <t>Training Specialist-Interview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Training Specialist.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</si>
  <si>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Instructional Designer</t>
  </si>
  <si>
    <t>Instructional-Designer</t>
  </si>
  <si>
    <t>Instructional Designer-Interview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Instructional Designer.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</si>
  <si>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Department</t>
  </si>
  <si>
    <t>Head-of-Department</t>
  </si>
  <si>
    <t>Head of Department-Interview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Department.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</si>
  <si>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Principal / Dean</t>
  </si>
  <si>
    <t>Principal-/-Dean</t>
  </si>
  <si>
    <t>Principal / Dean-Interview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Principal / Dean.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</si>
  <si>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Education</t>
  </si>
  <si>
    <t>Director-of-Education</t>
  </si>
  <si>
    <t>Director of Education-Interview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Education.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</si>
  <si>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Learning Officer (CLO)</t>
  </si>
  <si>
    <t>Chief-Learning-Officer-(CLO)</t>
  </si>
  <si>
    <t>Chief Learning Officer (CLO)-Interview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Learning Officer (CLO).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</si>
  <si>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Academic Director</t>
  </si>
  <si>
    <t>Academic-Director</t>
  </si>
  <si>
    <t>Academic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Academic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education &amp; training context and walk us through your approach.&lt;ul&gt;&lt;li style=\"font-size: 14px; font-style: italic;\"&gt;&lt;em&gt;Answer159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</si>
  <si>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Waiter / Waitress</t>
  </si>
  <si>
    <t>Waiter-/-Waitress</t>
  </si>
  <si>
    <t>Waiter / Waitress-Interview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Waiter / Waitress.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</si>
  <si>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Housekeeper</t>
  </si>
  <si>
    <t>Housekeeper-Interview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Housekeeper.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</si>
  <si>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Front Desk Agent</t>
  </si>
  <si>
    <t>Front-Desk-Agent</t>
  </si>
  <si>
    <t>Front Desk Agent-Interview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Front Desk Agent.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</si>
  <si>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Porter</t>
  </si>
  <si>
    <t>Porter-Interview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Porter.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</si>
  <si>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Kitchen Assistant</t>
  </si>
  <si>
    <t>Kitchen-Assistant</t>
  </si>
  <si>
    <t>Kitchen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Kitchen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</si>
  <si>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Barista</t>
  </si>
  <si>
    <t>Barista-Interview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Barista.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</si>
  <si>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Chef / Sous Chef</t>
  </si>
  <si>
    <t>Chef-/-Sous-Chef</t>
  </si>
  <si>
    <t>Chef / Sous Chef-Interview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Chef / Sous Chef.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</si>
  <si>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Event Coordinator</t>
  </si>
  <si>
    <t>Event-Coordinator</t>
  </si>
  <si>
    <t>Event Coordinator-Interview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Event Coordinator.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</si>
  <si>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Hotel Supervisor</t>
  </si>
  <si>
    <t>Hotel-Supervisor</t>
  </si>
  <si>
    <t>Hotel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Hotel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</si>
  <si>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Tour Guide</t>
  </si>
  <si>
    <t>Tour-Guide</t>
  </si>
  <si>
    <t>Tour Guide-Interview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Tour Guide.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169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</si>
  <si>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Restaurant Supervisor</t>
  </si>
  <si>
    <t>Restaurant-Supervisor</t>
  </si>
  <si>
    <t>Restaurant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Restaurant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</si>
  <si>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Restaurant Manager</t>
  </si>
  <si>
    <t>Restaurant-Manager</t>
  </si>
  <si>
    <t>Restaurant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Restaurant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</si>
  <si>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Events Manager</t>
  </si>
  <si>
    <t>Events-Manager</t>
  </si>
  <si>
    <t>Events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Events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</si>
  <si>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Hotel Manager</t>
  </si>
  <si>
    <t>Hotel-Manager</t>
  </si>
  <si>
    <t>Hotel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Hotel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</si>
  <si>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General Manager (Hospitality)</t>
  </si>
  <si>
    <t>General-Manager-(Hospitality)</t>
  </si>
  <si>
    <t>General Manager (Hospitality)-Interview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General Manager (Hospitality).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</si>
  <si>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Operations</t>
  </si>
  <si>
    <t>Director-of-Operations</t>
  </si>
  <si>
    <t>Director of Operations-Interview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Operations.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hospitality &amp; events context and walk us through your approach.&lt;ul&gt;&lt;li style=\"font-size: 14px; font-style: italic;\"&gt;&lt;em&gt;Answer175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</si>
  <si>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Driver</t>
  </si>
  <si>
    <t>Driver-Interview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Driver.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176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</si>
  <si>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Picker / Packer</t>
  </si>
  <si>
    <t>Picker-/-Packer</t>
  </si>
  <si>
    <t>Picker / Packer-Interview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Picker / Packer.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177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</si>
  <si>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Warehouse Assistant</t>
  </si>
  <si>
    <t>Warehouse-Assistant</t>
  </si>
  <si>
    <t>Warehouse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Warehouse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178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</si>
  <si>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Dispatch Clerk</t>
  </si>
  <si>
    <t>Dispatch-Clerk</t>
  </si>
  <si>
    <t>Dispatch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Dispatch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179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</si>
  <si>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Inventory Clerk</t>
  </si>
  <si>
    <t>Inventory-Clerk</t>
  </si>
  <si>
    <t>Inventory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Inventory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</si>
  <si>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Logistics Coordinator</t>
  </si>
  <si>
    <t>Logistics-Coordinator</t>
  </si>
  <si>
    <t>Logistics Coordinator-Interview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Logistics Coordinator.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</si>
  <si>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Supply Chain Analyst</t>
  </si>
  <si>
    <t>Supply-Chain-Analyst</t>
  </si>
  <si>
    <t>Supply Chain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Supply Chain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</si>
  <si>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Fleet Supervisor</t>
  </si>
  <si>
    <t>Fleet-Supervisor</t>
  </si>
  <si>
    <t>Fleet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Fleet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</si>
  <si>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Procurement Officer</t>
  </si>
  <si>
    <t>Procurement-Officer</t>
  </si>
  <si>
    <t>Procurement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Procurement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</si>
  <si>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Warehouse Supervisor</t>
  </si>
  <si>
    <t>Warehouse-Supervisor</t>
  </si>
  <si>
    <t>Warehouse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Warehouse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</si>
  <si>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Logistics Manager</t>
  </si>
  <si>
    <t>Logistics-Manager</t>
  </si>
  <si>
    <t>Logistics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Logistics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</si>
  <si>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Warehouse Manager</t>
  </si>
  <si>
    <t>Warehouse-Manager</t>
  </si>
  <si>
    <t>Warehouse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Warehouse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</si>
  <si>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Operations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Operations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</si>
  <si>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Supply Chain Director</t>
  </si>
  <si>
    <t>Supply-Chain-Director</t>
  </si>
  <si>
    <t>Supply Chain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Supply Chain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189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</si>
  <si>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Operations Officer (COO)</t>
  </si>
  <si>
    <t>Chief-Operations-Officer-(COO)</t>
  </si>
  <si>
    <t>Chief Operations Officer (COO)-Interview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Operations Officer (COO).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logistics &amp; supply chain context and walk us through your approach.&lt;ul&gt;&lt;li style=\"font-size: 14px; font-style: italic;\"&gt;&lt;em&gt;Answer190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</si>
  <si>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Graphic Designer</t>
  </si>
  <si>
    <t>Junior-Graphic-Designer</t>
  </si>
  <si>
    <t>Junior Graphic Designer-Interview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Graphic Designer.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</si>
  <si>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Social Media Assistant</t>
  </si>
  <si>
    <t>Social-Media-Assistant</t>
  </si>
  <si>
    <t>Social Media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Social Media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</si>
  <si>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Content Writer</t>
  </si>
  <si>
    <t>Content-Writer</t>
  </si>
  <si>
    <t>Content Writer-Interview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Content Writer.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</si>
  <si>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Photographer Assistant</t>
  </si>
  <si>
    <t>Photographer-Assistant</t>
  </si>
  <si>
    <t>Photographer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Photographer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</si>
  <si>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Video Editor Junior</t>
  </si>
  <si>
    <t>Video-Editor-Junior</t>
  </si>
  <si>
    <t>Video Editor Junior-Interview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Video Editor Junior.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</si>
  <si>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Marketing Specialist</t>
  </si>
  <si>
    <t>Marketing-Specialist</t>
  </si>
  <si>
    <t>Marketing Specialist-Interview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Marketing Specialist.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</si>
  <si>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Copywriter</t>
  </si>
  <si>
    <t>Copywriter-Interview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Copywriter.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</si>
  <si>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UI/UX Designer</t>
  </si>
  <si>
    <t>UI/UX-Designer</t>
  </si>
  <si>
    <t>UI/UX Designer-Interview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UI/UX Designer.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</si>
  <si>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Brand Strategist</t>
  </si>
  <si>
    <t>Brand-Strategist</t>
  </si>
  <si>
    <t>Brand Strategist-Interview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Brand Strategist.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199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</si>
  <si>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Art Director</t>
  </si>
  <si>
    <t>Art-Director</t>
  </si>
  <si>
    <t>Art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Art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</si>
  <si>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Creative Director</t>
  </si>
  <si>
    <t>Creative-Director</t>
  </si>
  <si>
    <t>Creative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Creative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</si>
  <si>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Marketing</t>
  </si>
  <si>
    <t>Head-of-Marketing</t>
  </si>
  <si>
    <t>Head of Marketing-Interview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Marketing.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</si>
  <si>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Communications Manager</t>
  </si>
  <si>
    <t>Communications-Manager</t>
  </si>
  <si>
    <t>Communications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Communications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</si>
  <si>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Marketing Officer (CMO)</t>
  </si>
  <si>
    <t>Chief-Marketing-Officer-(CMO)</t>
  </si>
  <si>
    <t>Chief Marketing Officer (CMO)-Interview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Marketing Officer (CMO).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</si>
  <si>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Content Director</t>
  </si>
  <si>
    <t>Content-Director</t>
  </si>
  <si>
    <t>Content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Content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creative &amp; media context and walk us through your approach.&lt;ul&gt;&lt;li style=\"font-size: 14px; font-style: italic;\"&gt;&lt;em&gt;Answer205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</si>
  <si>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Administrative Assistant</t>
  </si>
  <si>
    <t>Administrative-Assistant</t>
  </si>
  <si>
    <t>Administrative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Administrative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206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</si>
  <si>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Research Assistant</t>
  </si>
  <si>
    <t>Research-Assistant</t>
  </si>
  <si>
    <t>Research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Research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207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</si>
  <si>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Community Liaison Officer</t>
  </si>
  <si>
    <t>Community-Liaison-Officer</t>
  </si>
  <si>
    <t>Community Liaison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Community Liaison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208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</si>
  <si>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Program Assistant</t>
  </si>
  <si>
    <t>Program-Assistant</t>
  </si>
  <si>
    <t>Program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Program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209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</si>
  <si>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Policy Analyst</t>
  </si>
  <si>
    <t>Policy-Analyst</t>
  </si>
  <si>
    <t>Policy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Policy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</si>
  <si>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Program Coordinator</t>
  </si>
  <si>
    <t>Program-Coordinator</t>
  </si>
  <si>
    <t>Program Coordinator-Interview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Program Coordinator.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</si>
  <si>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Social Worker</t>
  </si>
  <si>
    <t>Social-Worker</t>
  </si>
  <si>
    <t>Social Worker-Interview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Social Worker.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</si>
  <si>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Communications Officer</t>
  </si>
  <si>
    <t>Communications-Officer</t>
  </si>
  <si>
    <t>Communications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Communications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</si>
  <si>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Monitoring &amp; Evaluation Officer</t>
  </si>
  <si>
    <t>Monitoring-&amp;-Evaluation-Officer</t>
  </si>
  <si>
    <t>Monitoring &amp; Evaluation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Monitoring &amp; Evaluation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</si>
  <si>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Project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Project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</si>
  <si>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Program Director</t>
  </si>
  <si>
    <t>Program-Director</t>
  </si>
  <si>
    <t>Program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Program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</si>
  <si>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of Operations</t>
  </si>
  <si>
    <t>Chief-of-Operations</t>
  </si>
  <si>
    <t>Chief of Operations-Interview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of Operations.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</si>
  <si>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Country Director</t>
  </si>
  <si>
    <t>Country-Director</t>
  </si>
  <si>
    <t>Country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Country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</si>
  <si>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Executive Director</t>
  </si>
  <si>
    <t>Executive-Director</t>
  </si>
  <si>
    <t>Executive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Executive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public sector &amp; ngos context and walk us through your approach.&lt;ul&gt;&lt;li style=\"font-size: 14px; font-style: italic;\"&gt;&lt;em&gt;Answer219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</si>
  <si>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Farm Worker</t>
  </si>
  <si>
    <t>Farm-Worker</t>
  </si>
  <si>
    <t>Farm Worker-Interview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Farm Worker.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</si>
  <si>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Field Assistant</t>
  </si>
  <si>
    <t>Field-Assistant</t>
  </si>
  <si>
    <t>Field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Field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</si>
  <si>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Environmental Technician</t>
  </si>
  <si>
    <t>Environmental-Technician</t>
  </si>
  <si>
    <t>Environmental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Environmental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</si>
  <si>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Nursery Assistant</t>
  </si>
  <si>
    <t>Nursery-Assistant</t>
  </si>
  <si>
    <t>Nursery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Nursery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</si>
  <si>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Agronomist</t>
  </si>
  <si>
    <t>Agronomist-Interview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Agronomist.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</si>
  <si>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Environmental Officer</t>
  </si>
  <si>
    <t>Environmental-Officer</t>
  </si>
  <si>
    <t>Environmental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Environmental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</si>
  <si>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Agricultural Advisor</t>
  </si>
  <si>
    <t>Agricultural-Advisor</t>
  </si>
  <si>
    <t>Agricultural Advisor-Interview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Agricultural Advisor.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</si>
  <si>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Sustainability Analyst</t>
  </si>
  <si>
    <t>Sustainability-Analyst</t>
  </si>
  <si>
    <t>Sustainability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Sustainability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</si>
  <si>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Farm Manager</t>
  </si>
  <si>
    <t>Farm-Manager</t>
  </si>
  <si>
    <t>Farm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Farm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</si>
  <si>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Environmental Manager</t>
  </si>
  <si>
    <t>Environmental-Manager</t>
  </si>
  <si>
    <t>Environmental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Environmental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229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</si>
  <si>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Sustainability</t>
  </si>
  <si>
    <t>Director-of-Sustainability</t>
  </si>
  <si>
    <t>Director of Sustainability-Interview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Sustainability.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230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</si>
  <si>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Agricultural Operations Director</t>
  </si>
  <si>
    <t>Agricultural-Operations-Director</t>
  </si>
  <si>
    <t>Agricultural Operations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Agricultural Operations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agriculture &amp; environment context and walk us through your approach.&lt;ul&gt;&lt;li style=\"font-size: 14px; font-style: italic;\"&gt;&lt;em&gt;Answer231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</si>
  <si>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Assembly Line Worker</t>
  </si>
  <si>
    <t>Assembly-Line-Worker</t>
  </si>
  <si>
    <t>Assembly Line Worker-Interview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Assembly Line Worker.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</si>
  <si>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Production Assistant</t>
  </si>
  <si>
    <t>Production-Assistant</t>
  </si>
  <si>
    <t>Production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Production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</si>
  <si>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Quality Inspector Junior</t>
  </si>
  <si>
    <t>Quality-Inspector-Junior</t>
  </si>
  <si>
    <t>Quality Inspector Junior-Interview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Quality Inspector Junior.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</si>
  <si>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Machine Operator-Interview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Machine Operator.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</si>
  <si>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Production Supervisor</t>
  </si>
  <si>
    <t>Production-Supervisor</t>
  </si>
  <si>
    <t>Production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Production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</si>
  <si>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Quality Assurance Specialist</t>
  </si>
  <si>
    <t>Quality-Assurance-Specialist</t>
  </si>
  <si>
    <t>Quality Assurance Specialist-Interview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Quality Assurance Specialist.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</si>
  <si>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Process Improvement Engineer</t>
  </si>
  <si>
    <t>Process-Improvement-Engineer</t>
  </si>
  <si>
    <t>Process Improvement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Process Improvement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</si>
  <si>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Maintenance Supervisor</t>
  </si>
  <si>
    <t>Maintenance-Supervisor</t>
  </si>
  <si>
    <t>Maintenance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Maintenance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239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</si>
  <si>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Plant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Plant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240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</si>
  <si>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Operations Director</t>
  </si>
  <si>
    <t>Operations-Director</t>
  </si>
  <si>
    <t>Operations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Operations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241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</si>
  <si>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Manufacturing Manager</t>
  </si>
  <si>
    <t>Manufacturing-Manager</t>
  </si>
  <si>
    <t>Manufacturing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Manufacturing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242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</si>
  <si>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Production</t>
  </si>
  <si>
    <t>Head-of-Production</t>
  </si>
  <si>
    <t>Head of Production-Interview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Production.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manufacturing &amp; production context and walk us through your approach.&lt;ul&gt;&lt;li style=\"font-size: 14px; font-style: italic;\"&gt;&lt;em&gt;Answer243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</si>
  <si>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Field Technician</t>
  </si>
  <si>
    <t>Field-Technician</t>
  </si>
  <si>
    <t>Field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Field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</si>
  <si>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Meter Reader</t>
  </si>
  <si>
    <t>Meter-Reader</t>
  </si>
  <si>
    <t>Meter Reader-Interview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Meter Reader.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</si>
  <si>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Electrical Technician</t>
  </si>
  <si>
    <t>Junior-Electrical-Technician</t>
  </si>
  <si>
    <t>Junior Electrical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Electrical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</si>
  <si>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Plant Operator Assistant</t>
  </si>
  <si>
    <t>Plant-Operator-Assistant</t>
  </si>
  <si>
    <t>Plant Operator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Plant Operator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</si>
  <si>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Power Systems Engineer</t>
  </si>
  <si>
    <t>Power-Systems-Engineer</t>
  </si>
  <si>
    <t>Power Systems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Power Systems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</si>
  <si>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Operations Technician</t>
  </si>
  <si>
    <t>Operations-Technician</t>
  </si>
  <si>
    <t>Operations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Operations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249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</si>
  <si>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Energy Analyst</t>
  </si>
  <si>
    <t>Energy-Analyst</t>
  </si>
  <si>
    <t>Energy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Energy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</si>
  <si>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Maintenance Engineer</t>
  </si>
  <si>
    <t>Maintenance-Engineer</t>
  </si>
  <si>
    <t>Maintenance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Maintenance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</si>
  <si>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Operations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Operations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</si>
  <si>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Plant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Plant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</si>
  <si>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Utilities</t>
  </si>
  <si>
    <t>Head-of-Utilities</t>
  </si>
  <si>
    <t>Head of Utilities-Interview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Utilities.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</si>
  <si>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Energy</t>
  </si>
  <si>
    <t>Director-of-Energy</t>
  </si>
  <si>
    <t>Director of Energy-Interview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Energy.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energy &amp; utilities context and walk us through your approach.&lt;ul&gt;&lt;li style=\"font-size: 14px; font-style: italic;\"&gt;&lt;em&gt;Answer255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</si>
  <si>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Salon Assistant</t>
  </si>
  <si>
    <t>Salon-Assistant</t>
  </si>
  <si>
    <t>Salon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Salon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256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</si>
  <si>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Beauty Therapist Junior</t>
  </si>
  <si>
    <t>Beauty-Therapist-Junior</t>
  </si>
  <si>
    <t>Beauty Therapist Junior-Interview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Beauty Therapist Junior.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257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</si>
  <si>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Receptionist (Salon)</t>
  </si>
  <si>
    <t>Receptionist-(Salon)</t>
  </si>
  <si>
    <t>Receptionist (Salon)-Interview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Receptionist (Salon).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258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</si>
  <si>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Makeup Assistant</t>
  </si>
  <si>
    <t>Makeup-Assistant</t>
  </si>
  <si>
    <t>Makeup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Makeup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259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</si>
  <si>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Beauty Therapist</t>
  </si>
  <si>
    <t>Beauty-Therapist</t>
  </si>
  <si>
    <t>Beauty Therapist-Interview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Beauty Therapist.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</si>
  <si>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Senior Makeup Artist</t>
  </si>
  <si>
    <t>Senior-Makeup-Artist</t>
  </si>
  <si>
    <t>Senior Makeup Artist-Interview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Senior Makeup Artist.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</si>
  <si>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Salon Supervisor</t>
  </si>
  <si>
    <t>Salon-Supervisor</t>
  </si>
  <si>
    <t>Salon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Salon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</si>
  <si>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Spa Therapist</t>
  </si>
  <si>
    <t>Spa-Therapist</t>
  </si>
  <si>
    <t>Spa Therapist-Interview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Spa Therapist.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</si>
  <si>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Salon Manager</t>
  </si>
  <si>
    <t>Salon-Manager</t>
  </si>
  <si>
    <t>Salon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Salon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</si>
  <si>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Spa Manager</t>
  </si>
  <si>
    <t>Spa-Manager</t>
  </si>
  <si>
    <t>Spa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Spa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</si>
  <si>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Regional Beauty Manager</t>
  </si>
  <si>
    <t>Regional-Beauty-Manager</t>
  </si>
  <si>
    <t>Regional Beauty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Regional Beauty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</si>
  <si>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Wellbeing</t>
  </si>
  <si>
    <t>Head-of-Wellbeing</t>
  </si>
  <si>
    <t>Head of Wellbeing-Interview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Wellbeing.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beauty &amp; personal care context and walk us through your approach.&lt;ul&gt;&lt;li style=\"font-size: 14px; font-style: italic;\"&gt;&lt;em&gt;Answer267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</si>
  <si>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Property Assistant</t>
  </si>
  <si>
    <t>Property-Assistant</t>
  </si>
  <si>
    <t>Property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Property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268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</si>
  <si>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Leasing Assistant</t>
  </si>
  <si>
    <t>Leasing-Assistant</t>
  </si>
  <si>
    <t>Leasing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Leasing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269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</si>
  <si>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Receptionist (Property)</t>
  </si>
  <si>
    <t>Receptionist-(Property)</t>
  </si>
  <si>
    <t>Receptionist (Property)-Interview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Receptionist (Property).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</si>
  <si>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Letting Agent Junior</t>
  </si>
  <si>
    <t>Letting-Agent-Junior</t>
  </si>
  <si>
    <t>Letting Agent Junior-Interview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Letting Agent Junior.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</si>
  <si>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Property Manager</t>
  </si>
  <si>
    <t>Property-Manager</t>
  </si>
  <si>
    <t>Property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Property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</si>
  <si>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Sales Negotiator</t>
  </si>
  <si>
    <t>Sales-Negotiator</t>
  </si>
  <si>
    <t>Sales Negotiator-Interview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Sales Negotiator.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</si>
  <si>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Valuation Officer</t>
  </si>
  <si>
    <t>Valuation-Officer</t>
  </si>
  <si>
    <t>Valuation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Valuation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</si>
  <si>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Facilities Coordinator</t>
  </si>
  <si>
    <t>Facilities-Coordinator</t>
  </si>
  <si>
    <t>Facilities Coordinator-Interview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Facilities Coordinator.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</si>
  <si>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Property Management</t>
  </si>
  <si>
    <t>Head-of-Property-Management</t>
  </si>
  <si>
    <t>Head of Property Management-Interview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Property Management.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</si>
  <si>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Regional Property Manager</t>
  </si>
  <si>
    <t>Regional-Property-Manager</t>
  </si>
  <si>
    <t>Regional Property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Regional Property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</si>
  <si>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Real Estate Director</t>
  </si>
  <si>
    <t>Real-Estate-Director</t>
  </si>
  <si>
    <t>Real Estate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Real Estate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</si>
  <si>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Facilities</t>
  </si>
  <si>
    <t>Head-of-Facilities</t>
  </si>
  <si>
    <t>Head of Facilities-Interview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Facilities.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real estate &amp; property context and walk us through your approach.&lt;ul&gt;&lt;li style=\"font-size: 14px; font-style: italic;\"&gt;&lt;em&gt;Answer279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</si>
  <si>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Insurance Clerk</t>
  </si>
  <si>
    <t>Insurance-Clerk</t>
  </si>
  <si>
    <t>Insurance Clerk-Interview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Insurance Clerk.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</si>
  <si>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Claims Assistant</t>
  </si>
  <si>
    <t>Claims-Assistant</t>
  </si>
  <si>
    <t>Claims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Claims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</si>
  <si>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Underwriting Assistant</t>
  </si>
  <si>
    <t>Underwriting-Assistant</t>
  </si>
  <si>
    <t>Underwriting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Underwriting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</si>
  <si>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Customer Service (Insurance)</t>
  </si>
  <si>
    <t>Customer-Service-(Insurance)</t>
  </si>
  <si>
    <t>Customer Service (Insurance)-Interview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Customer Service (Insurance).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</si>
  <si>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Claims Analyst</t>
  </si>
  <si>
    <t>Claims-Analyst</t>
  </si>
  <si>
    <t>Claims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Claims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</si>
  <si>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Underwriter</t>
  </si>
  <si>
    <t>Underwriter-Interview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Underwriter.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</si>
  <si>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Risk Analyst</t>
  </si>
  <si>
    <t>Risk-Analyst</t>
  </si>
  <si>
    <t>Risk Analyst-Interview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Risk Analyst.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</si>
  <si>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Insurance Broker</t>
  </si>
  <si>
    <t>Insurance-Broker</t>
  </si>
  <si>
    <t>Insurance Broker-Interview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Insurance Broker.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</si>
  <si>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Claims Manager</t>
  </si>
  <si>
    <t>Claims-Manager</t>
  </si>
  <si>
    <t>Claims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Claims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</si>
  <si>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Underwriting</t>
  </si>
  <si>
    <t>Head-of-Underwriting</t>
  </si>
  <si>
    <t>Head of Underwriting-Interview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Underwriting.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289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</si>
  <si>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Risk Director</t>
  </si>
  <si>
    <t>Risk-Director</t>
  </si>
  <si>
    <t>Risk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Risk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290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</si>
  <si>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Risk Officer</t>
  </si>
  <si>
    <t>Chief-Risk-Officer</t>
  </si>
  <si>
    <t>Chief Risk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Risk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insurance &amp; risk context and walk us through your approach.&lt;ul&gt;&lt;li style=\"font-size: 14px; font-style: italic;\"&gt;&lt;em&gt;Answer291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</si>
  <si>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Security Guard</t>
  </si>
  <si>
    <t>Security-Guard</t>
  </si>
  <si>
    <t>Security Guard-Interview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Security Guard.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</si>
  <si>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Crowd Controller</t>
  </si>
  <si>
    <t>Crowd-Controller</t>
  </si>
  <si>
    <t>Crowd Controller-Interview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Crowd Controller.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</si>
  <si>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Patrol Officer</t>
  </si>
  <si>
    <t>Patrol-Officer</t>
  </si>
  <si>
    <t>Patrol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Patrol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</si>
  <si>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Loss Prevention Officer</t>
  </si>
  <si>
    <t>Loss-Prevention-Officer</t>
  </si>
  <si>
    <t>Loss Prevention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Loss Prevention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</si>
  <si>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Security Supervisor</t>
  </si>
  <si>
    <t>Security-Supervisor</t>
  </si>
  <si>
    <t>Security Supervisor-Interview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Security Supervisor.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</si>
  <si>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Investigations Officer</t>
  </si>
  <si>
    <t>Investigations-Officer</t>
  </si>
  <si>
    <t>Investigations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Investigations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</si>
  <si>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Security Systems Technician</t>
  </si>
  <si>
    <t>Security-Systems-Technician</t>
  </si>
  <si>
    <t>Security Systems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Security Systems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</si>
  <si>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Safety Officer</t>
  </si>
  <si>
    <t>Safety-Officer</t>
  </si>
  <si>
    <t>Safety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Safety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299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</si>
  <si>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Security</t>
  </si>
  <si>
    <t>Head-of-Security</t>
  </si>
  <si>
    <t>Head of Security-Interview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Security.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300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</si>
  <si>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Security Manager</t>
  </si>
  <si>
    <t>Security-Manager</t>
  </si>
  <si>
    <t>Security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Security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301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</si>
  <si>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Protective Services</t>
  </si>
  <si>
    <t>Director-of-Protective-Services</t>
  </si>
  <si>
    <t>Director of Protective Services-Interview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Protective Services.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302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</si>
  <si>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Security Officer</t>
  </si>
  <si>
    <t>Chief-Security-Officer</t>
  </si>
  <si>
    <t>Chief Security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Security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security &amp; protective services context and walk us through your approach.&lt;ul&gt;&lt;li style=\"font-size: 14px; font-style: italic;\"&gt;&lt;em&gt;Answer303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</si>
  <si>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Mechanic Apprentice</t>
  </si>
  <si>
    <t>Mechanic-Apprentice</t>
  </si>
  <si>
    <t>Mechanic Apprentice-Interview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Mechanic Apprentice.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</si>
  <si>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Vehicle Washer</t>
  </si>
  <si>
    <t>Vehicle-Washer</t>
  </si>
  <si>
    <t>Vehicle Washer-Interview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Vehicle Washer.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</si>
  <si>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Trainee Technician</t>
  </si>
  <si>
    <t>Trainee-Technician</t>
  </si>
  <si>
    <t>Trainee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Trainee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</si>
  <si>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Driver Assistant</t>
  </si>
  <si>
    <t>Driver-Assistant</t>
  </si>
  <si>
    <t>Driver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Driver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</si>
  <si>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Mechanic</t>
  </si>
  <si>
    <t>Mechanic-Interview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Mechanic.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</si>
  <si>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Auto Electrician</t>
  </si>
  <si>
    <t>Auto-Electrician</t>
  </si>
  <si>
    <t>Auto Electrician-Interview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Auto Electrician.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309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</si>
  <si>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Fleet Coordinator</t>
  </si>
  <si>
    <t>Fleet-Coordinator</t>
  </si>
  <si>
    <t>Fleet Coordinator-Interview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Fleet Coordinator.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</si>
  <si>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Service Advisor</t>
  </si>
  <si>
    <t>Service-Advisor</t>
  </si>
  <si>
    <t>Service Advisor-Interview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Service Advisor.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</si>
  <si>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Workshop Manager</t>
  </si>
  <si>
    <t>Workshop-Manager</t>
  </si>
  <si>
    <t>Workshop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Workshop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</si>
  <si>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Fleet Manager</t>
  </si>
  <si>
    <t>Fleet-Manager</t>
  </si>
  <si>
    <t>Fleet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Fleet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</si>
  <si>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Service</t>
  </si>
  <si>
    <t>Head-of-Service</t>
  </si>
  <si>
    <t>Head of Service-Interview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Service.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</si>
  <si>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Transport Operations Director</t>
  </si>
  <si>
    <t>Transport-Operations-Director</t>
  </si>
  <si>
    <t>Transport Operations Director-Interview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Transport Operations Director.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automotive &amp; transport context and walk us through your approach.&lt;ul&gt;&lt;li style=\"font-size: 14px; font-style: italic;\"&gt;&lt;em&gt;Answer315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</si>
  <si>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Research Assistant-Interview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Research Assistant.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316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</si>
  <si>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Lab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Lab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317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</si>
  <si>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R&amp;D Technician</t>
  </si>
  <si>
    <t>R&amp;D-Technician</t>
  </si>
  <si>
    <t>R&amp;D Technician-Interview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R&amp;D Technician.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318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</si>
  <si>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Junior Scientist</t>
  </si>
  <si>
    <t>Junior-Scientist</t>
  </si>
  <si>
    <t>Junior Scientist-Interview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Junior Scientist.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319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</si>
  <si>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Research Scientist</t>
  </si>
  <si>
    <t>Research-Scientist</t>
  </si>
  <si>
    <t>Research Scientist-Interview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Research Scientist.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320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</si>
  <si>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Product Developer</t>
  </si>
  <si>
    <t>Product-Developer</t>
  </si>
  <si>
    <t>Product Developer-Interview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Product Developer.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321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</si>
  <si>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Clinical Research Associate</t>
  </si>
  <si>
    <t>Clinical-Research-Associate</t>
  </si>
  <si>
    <t>Clinical Research Associate-Interview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Clinical Research Associate.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322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</si>
  <si>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R&amp;D Engineer</t>
  </si>
  <si>
    <t>R&amp;D-Engineer</t>
  </si>
  <si>
    <t>R&amp;D Engineer-Interview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R&amp;D Engineer.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323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</si>
  <si>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R&amp;D Manager</t>
  </si>
  <si>
    <t>R&amp;D-Manager</t>
  </si>
  <si>
    <t>R&amp;D Manager-Interview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R&amp;D Manager.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324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</si>
  <si>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Head of Research</t>
  </si>
  <si>
    <t>Head-of-Research</t>
  </si>
  <si>
    <t>Head of Research-Interview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Head of Research.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325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</si>
  <si>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Director of Innovation</t>
  </si>
  <si>
    <t>Director-of-Innovation</t>
  </si>
  <si>
    <t>Director of Innovation-Interview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Director of Innovation.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326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</si>
  <si>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Chief Scientific Officer</t>
  </si>
  <si>
    <t>Chief-Scientific-Officer</t>
  </si>
  <si>
    <t>Chief Scientific Officer-Interview Qs &amp;amp; As&lt;/h2&gt;","min_count":1,"max_count":1,"origin":"","children":[]},{"id":"3","col":1,"sort":1,"type":"spacer","css_class":"wv-light-edit","css_style":"","content":"&lt;div class=\"space\"&gt;&lt;/div&gt;&lt;style&gt;#ed-3 .space { height: 20px; }&lt;/style&gt;","min_count":1,"max_count":1,"origin":"","children":[]},{"id":"124","col":1,"sort":2,"type":"text","css_class":"custom-theme","content":"&lt;p&gt;&lt;span style=\"font-size: 14px;\"&gt;&lt;em&gt;&lt;sub&gt;With these job specific questions tailored specifically for this position, we can almost guarantee you a pass to your interview.&lt;/sub&gt;&lt;/em&gt;&lt;/span&gt;&lt;/p&gt;","min_count":1,"max_count":1,"origin":"","children":[]},{"id":"125","col":1,"sort":3,"type":"spacer","css_class":"","content":"&lt;div class=\"space\"&gt;&lt;/div&gt;&lt;style&gt;#ed-125 .space { height: 5px; }&lt;/style&gt;","min_count":1,"max_count":1,"origin":"","children":[]},{"id":"4","col":1,"sort":4,"type":"text","css_class":"custom-theme wv-light-edit","css_style":"","content":"&lt;ul&gt;&lt;li&gt;Tell me about a time you faced a major challenge at work and how you handled it (STAR). &lt;ul&gt;&lt;li style=\"font-size: 14px; font-style: italic;\"&gt;&lt;em&gt;Answer1&lt;/em&gt;&lt;/li&gt;&lt;/ul&gt;&lt;/li&gt;&lt;li&gt;&lt;br&gt;&lt;/li&gt;&lt;/ul&gt;","min_count":1,"max_count":1,"origin":"","children":[]},{"id":"110","col":1,"sort":5,"type":"text","css_class":"custom-theme wv-light-edit","css_style":"","content":"&lt;ul&gt;&lt;li&gt; Describe a situation where you had to work under pressure. What did you do and what was the outcome? &lt;ul&gt;&lt;li style=\"font-size: 14px; font-style: italic;\"&gt;&lt;em&gt;Answer2&lt;/em&gt;&lt;/li&gt;&lt;/ul&gt;&lt;/li&gt;&lt;li&gt;&lt;br&gt;&lt;/li&gt;&lt;/ul&gt;","min_count":1,"max_count":1,"origin":"4","children":[]},{"id":"111","col":1,"sort":6,"type":"text","css_class":"custom-theme wv-light-edit","css_style":"","content":"&lt;ul&gt;&lt;li&gt; If hired, how would you prioritize tasks during a particularly busy period for this role? &lt;ul&gt;&lt;li style=\"font-size: 14px; font-style: italic;\"&gt;&lt;em&gt;Answer3&lt;/em&gt;&lt;/li&gt;&lt;/ul&gt;&lt;/li&gt;&lt;li&gt;&lt;br&gt;&lt;/li&gt;&lt;/ul&gt;","min_count":1,"max_count":1,"origin":"4","children":[]},{"id":"112","col":1,"sort":7,"type":"text","css_class":"custom-theme wv-light-edit","css_style":"","content":"&lt;ul&gt;&lt;li&gt; Describe the key skills, tools or processes you would use to succeed as a Chief Scientific Officer. &lt;ul&gt;&lt;li style=\"font-size: 14px; font-style: italic;\"&gt;&lt;em&gt;Answer4&lt;/em&gt;&lt;/li&gt;&lt;/ul&gt;&lt;/li&gt;&lt;li&gt;&lt;br&gt;&lt;/li&gt;&lt;/ul&gt;","min_count":1,"max_count":1,"origin":"4","children":[]},{"id":"113","col":1,"sort":8,"type":"text","css_class":"custom-theme wv-light-edit","css_style":"","content":"&lt;ul&gt;&lt;li&gt; Provide an example of a problem you solved in a research &amp; development context and walk us through your approach.&lt;ul&gt;&lt;li style=\"font-size: 14px; font-style: italic;\"&gt;&lt;em&gt;Answer327&lt;/em&gt;&lt;/li&gt;&lt;/ul&gt;&lt;/li&gt;&lt;li&gt;&lt;br&gt;&lt;/li&gt;&lt;/ul&gt;","min_count":1,"max_count":1,"origin":"4","children":[]},{"id":"5","col":1,"sort":9,"type":"spacer","css_class":"wv-light-edit","css_style":"","content":"&lt;div class=\"space\"&gt;&lt;/div&gt;&lt;style&gt;#ed-5 .space { height: 24px; }&lt;/style&gt;","min_count":1,"max_count":1,"origin":"","children":[]},{"id":"6","col":1,"sort":10,"type":"text","css_class":"custom-theme wv-light-edit","css_style":"","content":"&lt;p&gt;&lt;strong&gt;Read the below tips to pass your interview&lt;/strong&gt;&lt;/p&gt;","min_count":1,"max_count":1,"origin":"","children":[]},{"id":"10","col":1,"sort":11,"type":"text","css_class":"custom-theme wv-light-edit","css_style":"","content":"&lt;p&gt;&lt;span style=\"font-size: 14px;\"&gt;&lt;em&gt;Posted by:&lt;/em&gt;&lt;/span&gt; &lt;em&gt;&lt;strong&gt;&lt;span style=\"font-size: 14px;\"&gt;Decenter.org&lt;/span&gt;&lt;/strong&gt;&lt;/em&gt;&lt;/p&gt;","min_count":1,"max_count":1,"origin":"","children":[]},{"id":"11","col":1,"sort":12,"type":"spacer","css_class":"wv-light-edit","css_style":"","content":"&lt;div class=\"space\"&gt;&lt;/div&gt;&lt;style&gt;#ed-11 .space { height: 60px; } @media screen and (max-width: 975px) {\n  #ed-11 .space { height: 40px; }\n}&lt;/style&gt;","min_count":1,"max_count":1,"origin":"","children":[]},{"id":"21","col":1,"sort":13,"type":"headline","css_class":"custom-theme wv-light-edit","css_style":"","content":"&lt;h2&gt;Interview tips and cheat codes&lt;/h2&gt;","min_count":1,"max_count":1,"origin":"2","children":[]},{"id":"20","col":1,"sort":14,"type":"spacer","css_class":"wv-light-edit","css_style":"","content":"&lt;div class=\"space\"&gt;&lt;/div&gt;&lt;style&gt;#ed-20 .space { height: 20px; }&lt;/style&gt;","min_count":1,"max_count":1,"origin":"3","children":[]},{"id":"19","col":1,"sort":15,"type":"text","css_class":"custom-theme wv-light-edit","css_style":"","content":"&lt;ul&gt;&lt;li&gt;ðŸ”‘ &lt;strong&gt;1. Research the Company Thoroughly&lt;/strong&gt;&lt;ul&gt;&lt;li style=\"font-style: italic; font-size: 14px;\"&gt;&lt;em&gt;Understand their mission, values, products/services, recent news, and competitors. This shows genuine interest and helps you tailor your answers.&lt;/em&gt;&lt;ul style=\"font-style: initial; font-size: initial;\"&gt;&lt;li style=\"font-size: 14px;\"&gt;&lt;strong&gt;&lt;em&gt;&lt;u&gt;ðŸ”Cheat code:&lt;/u&gt;&amp;nbsp;Mention something specific you admire about the company or a recent achievement.&lt;/em&gt;&lt;/strong&gt;&lt;/li&gt;&lt;/ul&gt;&lt;/li&gt;&lt;/ul&gt;&lt;/li&gt;&lt;/ul&gt;&lt;p&gt;&lt;br&gt;&lt;/p&gt;&lt;ul&gt;&lt;li style=\"box-sizing: inherit; padding: 0px;\"&gt;&lt;strong style=\"box-sizing: inherit; font-weight: 700;\"&gt;ðŸ§ &amp;nbsp;2. Know the Role Inside Out&lt;/strong&gt;&lt;ul&gt;&lt;li style=\"box-sizing: inherit; padding: 0px; font-style: italic; font-size: 14px;\"&gt;&lt;em&gt;Study the job description and align your skills and experiences with the key responsibilities and requirements.&lt;/em&gt;&lt;ul&gt;&lt;li style=\"box-sizing: inherit; padding: 0px; font-style: italic; font-size: 14px;\"&gt;&lt;em&gt;&lt;strong&gt;&lt;u&gt;ðŸ”Cheat code:&lt;/u&gt;&lt;/strong&gt;&amp;nbsp;&lt;strong&gt;Prepare examples that demonstrate how you've successfully handled similar tasks.&lt;/strong&gt;&lt;/em&gt;&lt;/li&gt;&lt;/ul&gt;&lt;/li&gt;&lt;/ul&gt;&lt;/li&gt;&lt;/ul&gt;&lt;p&gt;&lt;br&gt;&lt;/p&gt;&lt;ul&gt;&lt;li style=\"box-sizing: inherit; padding: 0px; font-size: 18px;\"&gt;&lt;strong&gt;ðŸ—£ï¸ 3. Practice Clear and Confident Communication&lt;/strong&gt;&lt;ul&gt;&lt;li style=\"box-sizing: inherit; padding: 0px; font-size: 14px; font-style: italic;\"&gt;&lt;em&gt;Speak clearly, avoid filler words, and maintain good posture. Confidence is keyâ€”but balance it with humility.&lt;/em&gt;&lt;ul&gt;&lt;li style=\"box-sizing: inherit; padding: 0px; font-size: 14px; font-style: italic;\"&gt;&lt;em&gt;&lt;strong&gt;&lt;u&gt;ðŸ”Cheat code:&lt;/u&gt;&amp;nbsp;Use the STAR method (Situation, Task, Action, Result) to structure your answers.&lt;/strong&gt;&lt;/em&gt;&lt;/li&gt;&lt;/ul&gt;&lt;/li&gt;&lt;/ul&gt;&lt;/li&gt;&lt;/ul&gt;&lt;p&gt;&lt;br&gt;&lt;/p&gt;&lt;ul&gt;&lt;li style=\"box-sizing: inherit; padding: 0px; font-size: 18px;\"&gt;&lt;strong&gt;ðŸ‘‚ 4. Listen Actively&lt;/strong&gt;&lt;ul&gt;&lt;li style=\"box-sizing: inherit; padding: 0px; font-size: 14px; font-style: italic;\"&gt;&lt;em&gt;Donâ€™t just wait for your turn to speak. Show you're engaged by nodding, maintaining eye contact, and asking thoughtful follow-up questions.&lt;/em&gt;&lt;ul&gt;&lt;li style=\"box-sizing: inherit; padding: 0px; font-size: 14px; font-style: italic;\"&gt;&lt;em&gt;ðŸª„&lt;strong&gt;&lt;u&gt;We encourage you to seek clarification if anything is unclear&lt;/u&gt;&lt;/strong&gt;&lt;/em&gt;&lt;/li&gt;&lt;/ul&gt;&lt;/li&gt;&lt;/ul&gt;&lt;/li&gt;&lt;/ul&gt;&lt;p&gt;&lt;br&gt;&lt;/p&gt;&lt;ul&gt;&lt;li style=\"box-sizing: inherit; padding: 0px; font-size: 18px;\"&gt;&lt;strong&gt;ðŸ§­ 5. Prepare for Common Questions&lt;/strong&gt;&lt;ul&gt;&lt;li style=\"box-sizing: inherit; padding: 0px; font-size: 18px;\"&gt;&lt;u&gt;&lt;em&gt;Be ready for:&lt;/em&gt;&lt;/u&gt;&lt;ul style=\"font-style: initial;\"&gt;&lt;li style=\"font-style: italic;\"&gt;&lt;em&gt;â€œTell me/us about yourselfâ€&lt;/em&gt;&lt;/li&gt;&lt;li style=\"font-style: italic;\"&gt;&lt;em&gt;â€œWhy do you want this job?â€&lt;/em&gt;&lt;/li&gt;&lt;li style=\"font-style: italic;\"&gt;&lt;em&gt;â€œWhat are your strengths and weaknesses?â€&lt;/em&gt;&lt;/li&gt;&lt;li style=\"font-style: italic;\"&gt;&lt;em&gt;â€œDescribe a challenge you overcameâ€&lt;/em&gt;&lt;/li&gt;&lt;/ul&gt;&lt;/li&gt;&lt;/ul&gt;&lt;/li&gt;&lt;/ul&gt;&lt;p&gt;&lt;br&gt;&lt;/p&gt;&lt;ul&gt;&lt;li style=\"box-sizing: inherit; padding: 0px; font-size: 18px;\"&gt;ðŸ“š &lt;strong&gt;6. Have Questions Ready for the Interviewer&lt;/strong&gt;&lt;ul&gt;&lt;li style=\"box-sizing: inherit; padding: 0px; font-size: 14px; font-style: italic;\"&gt;&lt;em&gt;Ask about team culture, growth opportunities, or recent projects. It shows you're proactive and serious.&lt;/em&gt;&lt;ul&gt;&lt;li style=\"box-sizing: inherit; padding: 0px; font-size: 14px; font-style: italic;\"&gt;&lt;em&gt;&lt;strong&gt;&lt;u&gt;ðŸ”Cheat code:&lt;/u&gt; â—If you don't ask a question, you're outâ—\"Avoid questions that can be answered by a quick Google search.\"&lt;/strong&gt;&lt;/em&gt;&lt;/li&gt;&lt;/ul&gt;&lt;/li&gt;&lt;/ul&gt;&lt;/li&gt;&lt;/ul&gt;&lt;p&gt;&lt;br&gt;&lt;/p&gt;&lt;ul&gt;&lt;li style=\"box-sizing: inherit; padding: 0px; font-size: 18px;\"&gt;&lt;strong&gt;ðŸ§© 7. Highlight Soft Skills and Emotional Intelligence&lt;/strong&gt;&lt;ul&gt;&lt;li style=\"box-sizing: inherit; padding: 0px; font-size: 14px; font-style: italic;\"&gt;&lt;em&gt;Teamwork, adaptability, and problem-solving are often just as important as technical skills.&lt;/em&gt;&lt;ul&gt;&lt;li style=\"box-sizing: inherit; padding: 0px; font-size: 14px; font-style: italic;\"&gt;&lt;em&gt;&lt;u&gt;&lt;strong&gt;ðŸ”Cheat code:&lt;/strong&gt;&lt;/u&gt;&lt;strong&gt; My favorite is :&lt;/strong&gt; &lt;span style=\"font-size: 18px;\"&gt;&lt;strong&gt;&lt;u&gt;Qualitative problem-solving&lt;/u&gt;ðŸ§‘ðŸ¼â€ðŸ«&lt;/strong&gt;&lt;/span&gt;&lt;/em&gt;&lt;/li&gt;&lt;/ul&gt;&lt;/li&gt;&lt;/ul&gt;&lt;/li&gt;&lt;/ul&gt;&lt;p&gt;&lt;br&gt;&lt;/p&gt;&lt;ul&gt;&lt;li style=\"box-sizing: inherit; padding: 0px; font-size: 18px;\"&gt;&lt;span style=\"font-size: 18px;\"&gt;&lt;strong&gt;ï¸â€ðŸ¤·ðŸ»â€â™€ï¸ 8. Be Honest and Authentic&lt;/strong&gt;&lt;/span&gt;&lt;ul&gt;&lt;li style=\"box-sizing: inherit; padding: 0px; font-size: 14px; font-style: italic;\"&gt;&lt;em&gt;If you donâ€™t know something, admit it and express your willingness to learn. Interviewers value integrity.&lt;/em&gt;&lt;ul&gt;&lt;li style=\"box-sizing: inherit; padding: 0px; font-size: 14px; font-style: italic;\"&gt;&lt;em&gt;******-----Honesty, is all you need to be------******&lt;/em&gt;&lt;/li&gt;&lt;/ul&gt;&lt;/li&gt;&lt;/ul&gt;&lt;/li&gt;&lt;/ul&gt;&lt;p&gt;&lt;br&gt;&lt;/p&gt;&lt;ul&gt;&lt;li style=\"box-sizing: inherit; padding: 0px; font-size: 18px;\"&gt;ðŸ§¥ &lt;strong&gt;9. Dress Appropriately&lt;/strong&gt;&lt;ul&gt;&lt;li style=\"box-sizing: inherit; padding: 0px; font-size: 14px; font-style: italic;\"&gt;&lt;em&gt;Match your attire to the company culture. &lt;/em&gt;&lt;ul&gt;&lt;li style=\"box-sizing: inherit; padding: 0px; font-size: 14px; font-style: italic;\"&gt;&lt;em&gt;&lt;strong&gt;&lt;u&gt;ðŸ”Cheat code:&lt;/u&gt;&lt;/strong&gt; &lt;strong&gt;When in doubt, go slightly more formal than casual.&lt;/strong&gt;&lt;/em&gt;&lt;/li&gt;&lt;/ul&gt;&lt;/li&gt;&lt;/ul&gt;&lt;/li&gt;&lt;/ul&gt;&lt;p&gt;&lt;br&gt;&lt;/p&gt;&lt;ul&gt;&lt;li style=\"box-sizing: inherit; padding: 0px; font-size: 18px;\"&gt;&lt;strong&gt;ðŸ“… 10. Follow Up with a Thank-You Note&lt;/strong&gt;&lt;ul&gt;&lt;li style=\"box-sizing: inherit; padding: 0px; font-size: 14px; font-style: italic;\"&gt;&lt;em&gt;Send a personalized message within 24 hours. Reaffirm your interest and briefly mention something memorable from the interview.&lt;/em&gt;&lt;ul&gt;&lt;li style=\"box-sizing: inherit; padding: 0px; font-size: 14px; font-style: italic; font-weight: bold;\"&gt;&lt;em&gt;&lt;strong&gt;***---It is also very important to make a second follow up after about 10 to 14 days, most contracts are delivered around this period.&lt;/strong&gt;&lt;/em&gt;&lt;em&gt;&lt;strong&gt;&lt;br&gt;&lt;/strong&gt;&lt;/em&gt;&lt;/li&gt;&lt;/ul&gt;&lt;/li&gt;&lt;/ul&gt;&lt;/li&gt;&lt;/ul&gt;&lt;p&gt;&lt;br&gt;&lt;/p&gt;","min_count":1,"max_count":1,"origin":"4","children":[]},{"id":"18","col":1,"sort":16,"type":"spacer","css_class":"wv-light-edit","css_style":"","content":"&lt;div class=\"space\"&gt;&lt;/div&gt;&lt;style&gt;#ed-18 .space { height: 24px; }&lt;/style&gt;","min_count":1,"max_count":1,"origin":"5","children":[]},{"id":"17","col":1,"sort":17,"type":"text","css_class":"custom-theme wv-light-edit animation-initial border-color-primary","css_style":"","animation":{"type":"pulse","initial":"hide","keepHeight":true,"duration":"1s","delay":"0s","overlay":{"width":"auto"},"trigger":"scroll","group":{"name":"","behavior":{"show":"","hide":""}},"closeText":""},"content":"&lt;p&gt;&lt;strong&gt;ðŸ¥³--- Congratulations for making it thus far. Most people/ Job hunters fail because they do not have our revised cheat code. We hope it assist you in properly planning and preparing for your interview.&lt;/strong&gt;&amp;nbsp;&lt;/p&gt;&lt;p&gt;&lt;br&gt;&lt;/p&gt;&lt;p&gt;&lt;a href=\"https://chat.whatsapp.com/CpZlUxC5BoRFCzWxHifXwk?mode=ems_copy_t\" title=\"Decenter.org community channel\" target=\"_blank\"&gt;Join our WhatsApp community channel for daily news and updates&lt;/a&gt; If you find this inforamtion helpful, we would appreciate you share it with anyone who can benefit from this and that way you will also be helping our organization to grow.&amp;nbsp;&lt;/p&gt;&lt;p&gt;&lt;br&gt;&lt;/p&gt;&lt;p&gt;As &lt;a href=\"//Decenter.org\"&gt;Decenter.org&lt;/a&gt;, we would like to pour our best luck wishes for your interview and as always &lt;em&gt;&lt;strong&gt;***We are happy to help***&lt;/strong&gt;&lt;/em&gt;&lt;/p&gt;&lt;style&gt;#ed-17 { border-width: 1px; } @media screen and (max-width: 975px) {\n  #ed-17 { border-style: dotted; border-width: 8px; }\n}&lt;/style&gt;","min_count":1,"max_count":1,"origin":"6","children":[]},{"id":"16","col":1,"sort":18,"type":"spacer","css_class":"wv-light-edit","css_style":"","content":"&lt;div class=\"space\"&gt;&lt;/div&gt;&lt;style&gt;#ed-16 .space { height: 60px; } @media screen and (max-width: 975px) {\n  #ed-16 .space { height: 40px; }\n}&lt;/style&gt;","min_count":1,"max_count":1,"origin":"7","children":[]}]},{"id":"98","col":1,"sort":1,"type":"headline","css_class":"custom-theme wv-light-edit","css_style":"","content":"&lt;h2&gt;Other Interview Qs &amp;amp; As&lt;/h2&gt;&lt;style&gt;#ed-98 h2 { text-align: center; }&lt;/style&gt;","min_count":1,"max_count":1,"origin":"433266745","children":[]},{"id":"97","col":1,"sort":2,"type":"spacer","css_class":"wv-light-edit","css_style":"","content":"&lt;div class=\"space\"&gt;&lt;/div&gt;&lt;style&gt;#ed-97 .space { height: 60px; } @media screen and (max-width: 975px) {\n  #ed-97 .space { height: 40px; }\n}&lt;/style&gt;","min_count":1,"max_count":1,"origin":"433268689","children":[]},{"id":"33","col":1,"sort":3,"type":"collection-container","css_class":"preset-collection-container-career wv-light-edit","css_style":"","content":"&lt;div class=\"inner collection-loading\" data-collection-bind=\"%7B%22id%22%3A%2267220dc962892060ed531f52%22%2C%22name%22%3A%22BlogPosts%22%2C%22slug%22%3A%22blogposts%22%2C%22link%22%3A%7B%22type%22%3A%22self%22%2C%22href%22%3A%22https%3A//cms.siteknowhow.com/api/collections/67220dc962892060ed531f52%22%7D%2C%22filter%22%3A%5B%7B%22key%22%3A%22columns.similar-to%22%2C%22value%22%3A%22AI%22%7D%5D%2C%22limit%22%3A%223%22%2C%22paginate%22%3Afalse%7D\" style=\"opacity:0\"&gt;{{col=1}}&lt;/div&gt;&lt;style&gt;#ed-33 &gt; .inner { padding: 0px; }&lt;/style&gt;","min_count":1,"max_count":1,"origin":"433268777","children":[{"id":"99","col":1,"sort":0,"type":"collection-item","css_class":"blog-box wv-light-edit","css_style":"","content":"&lt;div class=\"inner\"&gt;{{col=1}}&lt;/div&gt;","min_count":1,"max_count":1,"origin":"","children":[{"id":"100","col":1,"sort":0,"type":"image","css_class":"wv-light-edit","css_style":"","content":"&lt;img src=\"data:image/svg+xml,%3Csvg%20width='1024'%20viewBox='0%200%201024%20520.3478260869565'%20xmlns='http://www.w3.org/2000/svg'%3E%3Crect%20width='1024'%20height='520.3478260869565'%20style='fill:%20%23F7F7F7'%20/%3E%3C/svg%3E\" alt=\"\" data-src=\"https://cdn1.site-media.eu/images/1024/11672224/blog4.jpg\" class=\"ed-lazyload\" data-collection-bind=\"%7B%22field%22%3A%22bpost-image%22%2C%22type%22%3A%22file%22%2C%22options%22%3A%7B%22help%22%3A%22%22%2C%22multiple%22%3Afalse%7D%7D\" style=\"object-fit: cover;\" srcset=\"data:image/svg+xml,%3Csvg%20width='1024'%20viewBox='0%200%201024%20520.3478260869565'%20xmlns='http://www.w3.org/2000/svg'%3E%3Crect%20width='1024'%20height='520.3478260869565'%20style='fill:%20%23F7F7F7'%20/%3E%3C/svg%3E 1w\" data-srcset=\"https://cdn1.site-media.eu/images/576/11672224/blog4.jpg 576w, https://cdn1.site-media.eu/images/976/11672224/blog4.jpg 976w, https://cdn1.site-media.eu/images/1024/11672224/blog4.jpg 1024w\"&gt;&lt;style&gt;#ed-100 img { border-radius: 8px; height: 184px; width: 100vw; }&lt;/style&gt;","min_count":1,"max_count":1,"origin":"","children":[]},{"id":"101","col":1,"sort":1,"type":"spacer","css_class":"wv-light-edit","css_style":"","content":"&lt;div class=\"space\"&gt;&lt;/div&gt;&lt;style&gt;#ed-101 .space { height: 24px; }&lt;/style&gt;","min_count":1,"max_count":1,"origin":"","children":[]},{"id":"102","col":1,"sort":2,"type":"text","css_class":"custom-theme wv-light-edit","css_style":"","content":"&lt;div data-collection-bind=\"%7B%22field%22%3A%22bpost-date%22%2C%22type%22%3A%22date%22%2C%22options%22%3A%7B%22help%22%3A%22%22%7D%7D\"&gt;10/30/2024&lt;/div&gt;","min_count":1,"max_count":1,"origin":"","children":[]},{"id":"103","col":1,"sort":3,"type":"spacer","css_class":"wv-light-edit","css_style":"","content":"&lt;div class=\"space\"&gt;&lt;/div&gt;&lt;style&gt;#ed-103 .space { height: 8px; }&lt;/style&gt;","min_count":1,"max_count":1,"origin":"","children":[]},{"id":"104","col":1,"sort":4,"type":"headline","css_class":"custom-theme wv-light-edit","css_style":"","content":"&lt;h3 data-collection-bind=\"%7B%22field%22%3A%22name%22%2C%22type%22%3A%22text%22%7D\"&gt;AI resume builder is here&lt;/h3&gt;","min_count":1,"max_count":1,"origin":"","children":[]},{"id":"105","col":1,"sort":5,"type":"spacer","css_class":"wv-light-edit","css_style":"","content":"&lt;div class=\"space\"&gt;&lt;/div&gt;&lt;style&gt;#ed-105 .space { height: 20px; }&lt;/style&gt;","min_count":1,"max_count":1,"origin":"","children":[]},{"id":"106","col":1,"sort":6,"type":"text","css_class":"custom-theme wv-light-edit","css_style":"","content":"&lt;div data-collection-bind=\"%7B%22field%22%3A%22bpost-intro%22%2C%22type%22%3A%22editor%22%2C%22options%22%3A%7B%22help%22%3A%22%22%7D%7D\"&gt;&lt;p&gt;Get what you need in real-time by industry, geography, job type or them all, the choice is yours.&lt;/p&gt;&lt;/div&gt;","min_count":1,"max_count":1,"origin":"","children":[]},{"id":"107","col":1,"sort":7,"type":"spacer","css_class":"wv-light-edit","css_style":"","content":"&lt;div class=\"space\"&gt;&lt;/div&gt;&lt;style&gt;#ed-107 .space { height: 20px; }&lt;/style&gt;","min_count":1,"max_count":1,"origin":"","children":[]},{"id":"108","col":1,"sort":8,"type":"button","css_class":"custom-theme wv-light-edit","css_style":"","content":"&lt;a href=\"/8680180\" class=\"button center\" data-collection-bind=\"%7B%22link%22%3A%22page%22%7D\"&gt;Read more&lt;/a&gt;","min_count":1,"max_count":1,"origin":"","children":[]}]},{"id":"94","col":1,"sort":1,"type":"container","css_class":"flex-justify-content-space-between pagination columns-box hide wv-light-edit","css_style":"","content":"&lt;div class=\"inner\"&gt;{{col=1}}&lt;/div&gt;&lt;style&gt;#ed-94 { flex-basis: 100%; } #ed-94 &gt; .inner { justify-content: space-between; }&lt;/style&gt;","min_count":1,"max_count":1,"origin":"","children":[{"id":"95","col":1,"sort":0,"type":"button","css_class":"pagination-prev custom-theme wv-light-edit","css_style":"","content":"&lt;a class=\"button hide center\" href=\"#\" rel=\"prev\"&gt;&lt;i class=\"fa fa-angle-left\"&gt;&lt;/i&gt; Previous&lt;/a&gt;&lt;style&gt;#ed-95 a.button { width: 155px; } #ed-95 { flex-basis: auto; }&lt;/style&gt;","min_count":1,"max_count":1,"origin":"","children":[]},{"id":"96","col":1,"sort":1,"type":"button","css_class":"pagination-next custom-theme wv-light-edit","css_style":"","content":"&lt;a class=\"button center\" href=\"#\" rel=\"next\"&gt;Next &lt;i class=\"fa fa-angle-right\"&gt;&lt;/i&gt;&lt;/a&gt;&lt;style&gt;#ed-96 a.button { width: 155px; } #ed-96 { flex-basis: auto; }&lt;/style&gt;","min_count":1,"max_count":1,"origin":"","children":[]}]}],"from_preset":"collection-container"}]</t>
  </si>
  <si>
    <t>&lt;p&gt; Accounts Clerk - (Finance &amp; Accounting) Interview Questions and Tips.&lt;/p&gt;</t>
  </si>
  <si>
    <t>&lt;p&gt; Bookkeeper - (Finance &amp; Accounting) Interview Questions and Tips.&lt;/p&gt;</t>
  </si>
  <si>
    <t>&lt;p&gt; Teller - (Finance &amp; Accounting) Interview Questions and Tips.&lt;/p&gt;</t>
  </si>
  <si>
    <t>&lt;p&gt; Junior Accountant - (Finance &amp; Accounting) Interview Questions and Tips.&lt;/p&gt;</t>
  </si>
  <si>
    <t>&lt;p&gt; Finance Assistant - (Finance &amp; Accounting) Interview Questions and Tips.&lt;/p&gt;</t>
  </si>
  <si>
    <t>&lt;p&gt; Payroll Clerk - (Finance &amp; Accounting) Interview Questions and Tips.&lt;/p&gt;</t>
  </si>
  <si>
    <t>&lt;p&gt; Billing Clerk - (Finance &amp; Accounting) Interview Questions and Tips.&lt;/p&gt;</t>
  </si>
  <si>
    <t>&lt;p&gt; Credit Controller - (Finance &amp; Accounting) Interview Questions and Tips.&lt;/p&gt;</t>
  </si>
  <si>
    <t>&lt;p&gt; Financial Analyst - (Finance &amp; Accounting) Interview Questions and Tips.&lt;/p&gt;</t>
  </si>
  <si>
    <t>&lt;p&gt; Auditor - (Finance &amp; Accounting) Interview Questions and Tips.&lt;/p&gt;</t>
  </si>
  <si>
    <t>&lt;p&gt; Tax Consultant - (Finance &amp; Accounting) Interview Questions and Tips.&lt;/p&gt;</t>
  </si>
  <si>
    <t>&lt;p&gt; Credit Analyst - (Finance &amp; Accounting) Interview Questions and Tips.&lt;/p&gt;</t>
  </si>
  <si>
    <t>&lt;p&gt; Loan Officer - (Finance &amp; Accounting) Interview Questions and Tips.&lt;/p&gt;</t>
  </si>
  <si>
    <t>&lt;p&gt; Treasury Analyst - (Finance &amp; Accounting) Interview Questions and Tips.&lt;/p&gt;</t>
  </si>
  <si>
    <t>&lt;p&gt; Cost Accountant - (Finance &amp; Accounting) Interview Questions and Tips.&lt;/p&gt;</t>
  </si>
  <si>
    <t>&lt;p&gt; Forensic Accountant - (Finance &amp; Accounting) Interview Questions and Tips.&lt;/p&gt;</t>
  </si>
  <si>
    <t>&lt;p&gt; Financial Controller - (Finance &amp; Accounting) Interview Questions and Tips.&lt;/p&gt;</t>
  </si>
  <si>
    <t>&lt;p&gt; Finance Manager - (Finance &amp; Accounting) Interview Questions and Tips.&lt;/p&gt;</t>
  </si>
  <si>
    <t>&lt;p&gt; Head of Internal Audit - (Finance &amp; Accounting) Interview Questions and Tips.&lt;/p&gt;</t>
  </si>
  <si>
    <t>&lt;p&gt; Chief Financial Officer (CFO) - (Finance &amp; Accounting) Interview Questions and Tips.&lt;/p&gt;</t>
  </si>
  <si>
    <t>&lt;p&gt; Chief Risk Officer (CRO) - (Finance &amp; Accounting) Interview Questions and Tips.&lt;/p&gt;</t>
  </si>
  <si>
    <t>&lt;p&gt; VP Finance - (Finance &amp; Accounting) Interview Questions and Tips.&lt;/p&gt;</t>
  </si>
  <si>
    <t>&lt;p&gt; Receptionist - (Administration &amp; HR) Interview Questions and Tips.&lt;/p&gt;</t>
  </si>
  <si>
    <t>&lt;p&gt; Office Assistant - (Administration &amp; HR) Interview Questions and Tips.&lt;/p&gt;</t>
  </si>
  <si>
    <t>&lt;p&gt; Administrative Clerk - (Administration &amp; HR) Interview Questions and Tips.&lt;/p&gt;</t>
  </si>
  <si>
    <t>&lt;p&gt; Data Entry Clerk - (Administration &amp; HR) Interview Questions and Tips.&lt;/p&gt;</t>
  </si>
  <si>
    <t>&lt;p&gt; HR Intern - (Administration &amp; HR) Interview Questions and Tips.&lt;/p&gt;</t>
  </si>
  <si>
    <t>&lt;p&gt; Records Clerk - (Administration &amp; HR) Interview Questions and Tips.&lt;/p&gt;</t>
  </si>
  <si>
    <t>&lt;p&gt; HR Officer - (Administration &amp; HR) Interview Questions and Tips.&lt;/p&gt;</t>
  </si>
  <si>
    <t>&lt;p&gt; Executive Assistant - (Administration &amp; HR) Interview Questions and Tips.&lt;/p&gt;</t>
  </si>
  <si>
    <t>&lt;p&gt; Payroll Administrator - (Administration &amp; HR) Interview Questions and Tips.&lt;/p&gt;</t>
  </si>
  <si>
    <t>&lt;p&gt; Office Manager - (Administration &amp; HR) Interview Questions and Tips.&lt;/p&gt;</t>
  </si>
  <si>
    <t>&lt;p&gt; Talent Acquisition Specialist - (Administration &amp; HR) Interview Questions and Tips.&lt;/p&gt;</t>
  </si>
  <si>
    <t>&lt;p&gt; HR Generalist - (Administration &amp; HR) Interview Questions and Tips.&lt;/p&gt;</t>
  </si>
  <si>
    <t>&lt;p&gt; HR Manager - (Administration &amp; HR) Interview Questions and Tips.&lt;/p&gt;</t>
  </si>
  <si>
    <t>&lt;p&gt; Head of Administration - (Administration &amp; HR) Interview Questions and Tips.&lt;/p&gt;</t>
  </si>
  <si>
    <t>&lt;p&gt; HR Business Partner - (Administration &amp; HR) Interview Questions and Tips.&lt;/p&gt;</t>
  </si>
  <si>
    <t>&lt;p&gt; HR Director - (Administration &amp; HR) Interview Questions and Tips.&lt;/p&gt;</t>
  </si>
  <si>
    <t>&lt;p&gt; Chief People Officer - (Administration &amp; HR) Interview Questions and Tips.&lt;/p&gt;</t>
  </si>
  <si>
    <t>&lt;p&gt; IT Support Technician - (Information Technology) Interview Questions and Tips.&lt;/p&gt;</t>
  </si>
  <si>
    <t>&lt;p&gt; Helpdesk Analyst - (Information Technology) Interview Questions and Tips.&lt;/p&gt;</t>
  </si>
  <si>
    <t>&lt;p&gt; Junior Developer - (Information Technology) Interview Questions and Tips.&lt;/p&gt;</t>
  </si>
  <si>
    <t>&lt;p&gt; QA Tester - (Information Technology) Interview Questions and Tips.&lt;/p&gt;</t>
  </si>
  <si>
    <t>&lt;p&gt; Junior Data Analyst - (Information Technology) Interview Questions and Tips.&lt;/p&gt;</t>
  </si>
  <si>
    <t>&lt;p&gt; IT Intern - (Information Technology) Interview Questions and Tips.&lt;/p&gt;</t>
  </si>
  <si>
    <t>&lt;p&gt; Systems Analyst - (Information Technology) Interview Questions and Tips.&lt;/p&gt;</t>
  </si>
  <si>
    <t>&lt;p&gt; Software Engineer - (Information Technology) Interview Questions and Tips.&lt;/p&gt;</t>
  </si>
  <si>
    <t>&lt;p&gt; Web Developer - (Information Technology) Interview Questions and Tips.&lt;/p&gt;</t>
  </si>
  <si>
    <t>&lt;p&gt; Network Administrator - (Information Technology) Interview Questions and Tips.&lt;/p&gt;</t>
  </si>
  <si>
    <t>&lt;p&gt; Data Analyst - (Information Technology) Interview Questions and Tips.&lt;/p&gt;</t>
  </si>
  <si>
    <t>&lt;p&gt; DevOps Engineer - (Information Technology) Interview Questions and Tips.&lt;/p&gt;</t>
  </si>
  <si>
    <t>&lt;p&gt; UX Designer - (Information Technology) Interview Questions and Tips.&lt;/p&gt;</t>
  </si>
  <si>
    <t>&lt;p&gt; IT Manager - (Information Technology) Interview Questions and Tips.&lt;/p&gt;</t>
  </si>
  <si>
    <t>&lt;p&gt; Software Architect - (Information Technology) Interview Questions and Tips.&lt;/p&gt;</t>
  </si>
  <si>
    <t>&lt;p&gt; Data Scientist - (Information Technology) Interview Questions and Tips.&lt;/p&gt;</t>
  </si>
  <si>
    <t>&lt;p&gt; Chief Technology Officer (CTO) - (Information Technology) Interview Questions and Tips.&lt;/p&gt;</t>
  </si>
  <si>
    <t>&lt;p&gt; Chief Information Officer (CIO) - (Information Technology) Interview Questions and Tips.&lt;/p&gt;</t>
  </si>
  <si>
    <t>&lt;p&gt; Engineering Manager - (Information Technology) Interview Questions and Tips.&lt;/p&gt;</t>
  </si>
  <si>
    <t>&lt;p&gt; Engineering Intern - (Engineering &amp; Technical) Interview Questions and Tips.&lt;/p&gt;</t>
  </si>
  <si>
    <t>&lt;p&gt; Technician / Fitter - (Engineering &amp; Technical) Interview Questions and Tips.&lt;/p&gt;</t>
  </si>
  <si>
    <t>&lt;p&gt; Draftsman - (Engineering &amp; Technical) Interview Questions and Tips.&lt;/p&gt;</t>
  </si>
  <si>
    <t>&lt;p&gt; Machine Operator - (Engineering &amp; Technical) Interview Questions and Tips.&lt;/p&gt;</t>
  </si>
  <si>
    <t>&lt;p&gt; Maintenance Assistant - (Engineering &amp; Technical) Interview Questions and Tips.&lt;/p&gt;</t>
  </si>
  <si>
    <t>&lt;p&gt; Lab Technician - (Engineering &amp; Technical) Interview Questions and Tips.&lt;/p&gt;</t>
  </si>
  <si>
    <t>&lt;p&gt; Mechanical Engineer - (Engineering &amp; Technical) Interview Questions and Tips.&lt;/p&gt;</t>
  </si>
  <si>
    <t>&lt;p&gt; Civil Engineer - (Engineering &amp; Technical) Interview Questions and Tips.&lt;/p&gt;</t>
  </si>
  <si>
    <t>&lt;p&gt; Electrical Engineer - (Engineering &amp; Technical) Interview Questions and Tips.&lt;/p&gt;</t>
  </si>
  <si>
    <t>&lt;p&gt; Process Engineer - (Engineering &amp; Technical) Interview Questions and Tips.&lt;/p&gt;</t>
  </si>
  <si>
    <t>&lt;p&gt; Project Engineer - (Engineering &amp; Technical) Interview Questions and Tips.&lt;/p&gt;</t>
  </si>
  <si>
    <t>&lt;p&gt; QA Engineer - (Engineering &amp; Technical) Interview Questions and Tips.&lt;/p&gt;</t>
  </si>
  <si>
    <t>&lt;p&gt; Senior Engineer - (Engineering &amp; Technical) Interview Questions and Tips.&lt;/p&gt;</t>
  </si>
  <si>
    <t>&lt;p&gt; Project Manager - (Engineering &amp; Technical) Interview Questions and Tips.&lt;/p&gt;</t>
  </si>
  <si>
    <t>&lt;p&gt; Engineering Manager - (Engineering &amp; Technical) Interview Questions and Tips.&lt;/p&gt;</t>
  </si>
  <si>
    <t>&lt;p&gt; Plant Manager - (Engineering &amp; Technical) Interview Questions and Tips.&lt;/p&gt;</t>
  </si>
  <si>
    <t>&lt;p&gt; Director of Engineering - (Engineering &amp; Technical) Interview Questions and Tips.&lt;/p&gt;</t>
  </si>
  <si>
    <t>&lt;p&gt; Chief Engineer - (Engineering &amp; Technical) Interview Questions and Tips.&lt;/p&gt;</t>
  </si>
  <si>
    <t>&lt;p&gt; General Labourer - (Construction &amp; Trades) Interview Questions and Tips.&lt;/p&gt;</t>
  </si>
  <si>
    <t>&lt;p&gt; Apprentice Plumber - (Construction &amp; Trades) Interview Questions and Tips.&lt;/p&gt;</t>
  </si>
  <si>
    <t>&lt;p&gt; Apprentice Electrician - (Construction &amp; Trades) Interview Questions and Tips.&lt;/p&gt;</t>
  </si>
  <si>
    <t>&lt;p&gt; Site Assistant - (Construction &amp; Trades) Interview Questions and Tips.&lt;/p&gt;</t>
  </si>
  <si>
    <t>&lt;p&gt; Painter - (Construction &amp; Trades) Interview Questions and Tips.&lt;/p&gt;</t>
  </si>
  <si>
    <t>&lt;p&gt; Carpenter Apprentice - (Construction &amp; Trades) Interview Questions and Tips.&lt;/p&gt;</t>
  </si>
  <si>
    <t>&lt;p&gt; Foreman / Supervisor - (Construction &amp; Trades) Interview Questions and Tips.&lt;/p&gt;</t>
  </si>
  <si>
    <t>&lt;p&gt; Site Manager - (Construction &amp; Trades) Interview Questions and Tips.&lt;/p&gt;</t>
  </si>
  <si>
    <t>&lt;p&gt; Quantity Surveyor - (Construction &amp; Trades) Interview Questions and Tips.&lt;/p&gt;</t>
  </si>
  <si>
    <t>&lt;p&gt; Health &amp; Safety Officer - (Construction &amp; Trades) Interview Questions and Tips.&lt;/p&gt;</t>
  </si>
  <si>
    <t>&lt;p&gt; Estimator - (Construction &amp; Trades) Interview Questions and Tips.&lt;/p&gt;</t>
  </si>
  <si>
    <t>&lt;p&gt; Construction Project Manager - (Construction &amp; Trades) Interview Questions and Tips.&lt;/p&gt;</t>
  </si>
  <si>
    <t>&lt;p&gt; Contracts Manager - (Construction &amp; Trades) Interview Questions and Tips.&lt;/p&gt;</t>
  </si>
  <si>
    <t>&lt;p&gt; Operations Manager - (Construction &amp; Trades) Interview Questions and Tips.&lt;/p&gt;</t>
  </si>
  <si>
    <t>&lt;p&gt; Head of Projects - (Construction &amp; Trades) Interview Questions and Tips.&lt;/p&gt;</t>
  </si>
  <si>
    <t>&lt;p&gt; Director of Construction - (Construction &amp; Trades) Interview Questions and Tips.&lt;/p&gt;</t>
  </si>
  <si>
    <t>&lt;p&gt; Cashier - (Retail &amp; Sales) Interview Questions and Tips.&lt;/p&gt;</t>
  </si>
  <si>
    <t>&lt;p&gt; Sales Assistant - (Retail &amp; Sales) Interview Questions and Tips.&lt;/p&gt;</t>
  </si>
  <si>
    <t>&lt;p&gt; Merchandiser - (Retail &amp; Sales) Interview Questions and Tips.&lt;/p&gt;</t>
  </si>
  <si>
    <t>&lt;p&gt; Call Centre Agent - (Retail &amp; Sales) Interview Questions and Tips.&lt;/p&gt;</t>
  </si>
  <si>
    <t>&lt;p&gt; Customer Service Rep - (Retail &amp; Sales) Interview Questions and Tips.&lt;/p&gt;</t>
  </si>
  <si>
    <t>&lt;p&gt; Retail Stock Clerk - (Retail &amp; Sales) Interview Questions and Tips.&lt;/p&gt;</t>
  </si>
  <si>
    <t>&lt;p&gt; Store Supervisor - (Retail &amp; Sales) Interview Questions and Tips.&lt;/p&gt;</t>
  </si>
  <si>
    <t>&lt;p&gt; Account Executive - (Retail &amp; Sales) Interview Questions and Tips.&lt;/p&gt;</t>
  </si>
  <si>
    <t>&lt;p&gt; Sales Consultant - (Retail &amp; Sales) Interview Questions and Tips.&lt;/p&gt;</t>
  </si>
  <si>
    <t>&lt;p&gt; Retail Buyer - (Retail &amp; Sales) Interview Questions and Tips.&lt;/p&gt;</t>
  </si>
  <si>
    <t>&lt;p&gt; Customer Relations Officer - (Retail &amp; Sales) Interview Questions and Tips.&lt;/p&gt;</t>
  </si>
  <si>
    <t>&lt;p&gt; Area Supervisor - (Retail &amp; Sales) Interview Questions and Tips.&lt;/p&gt;</t>
  </si>
  <si>
    <t>&lt;p&gt; Store Manager - (Retail &amp; Sales) Interview Questions and Tips.&lt;/p&gt;</t>
  </si>
  <si>
    <t>&lt;p&gt; Regional Sales Manager - (Retail &amp; Sales) Interview Questions and Tips.&lt;/p&gt;</t>
  </si>
  <si>
    <t>&lt;p&gt; Business Development Manager - (Retail &amp; Sales) Interview Questions and Tips.&lt;/p&gt;</t>
  </si>
  <si>
    <t>&lt;p&gt; Head of Sales - (Retail &amp; Sales) Interview Questions and Tips.&lt;/p&gt;</t>
  </si>
  <si>
    <t>&lt;p&gt; Chief Commercial Officer (CCO) - (Retail &amp; Sales) Interview Questions and Tips.&lt;/p&gt;</t>
  </si>
  <si>
    <t>&lt;p&gt; Nursing Assistant - (Healthcare &amp; Medical) Interview Questions and Tips.&lt;/p&gt;</t>
  </si>
  <si>
    <t>&lt;p&gt; Medical Receptionist - (Healthcare &amp; Medical) Interview Questions and Tips.&lt;/p&gt;</t>
  </si>
  <si>
    <t>&lt;p&gt; Laboratory Assistant - (Healthcare &amp; Medical) Interview Questions and Tips.&lt;/p&gt;</t>
  </si>
  <si>
    <t>&lt;p&gt; Pharmacy Assistant - (Healthcare &amp; Medical) Interview Questions and Tips.&lt;/p&gt;</t>
  </si>
  <si>
    <t>&lt;p&gt; Caregiver - (Healthcare &amp; Medical) Interview Questions and Tips.&lt;/p&gt;</t>
  </si>
  <si>
    <t>&lt;p&gt; Health Care Aide - (Healthcare &amp; Medical) Interview Questions and Tips.&lt;/p&gt;</t>
  </si>
  <si>
    <t>&lt;p&gt; Registered Nurse - (Healthcare &amp; Medical) Interview Questions and Tips.&lt;/p&gt;</t>
  </si>
  <si>
    <t>&lt;p&gt; Pharmacist - (Healthcare &amp; Medical) Interview Questions and Tips.&lt;/p&gt;</t>
  </si>
  <si>
    <t>&lt;p&gt; Radiographer - (Healthcare &amp; Medical) Interview Questions and Tips.&lt;/p&gt;</t>
  </si>
  <si>
    <t>&lt;p&gt; Physiotherapist - (Healthcare &amp; Medical) Interview Questions and Tips.&lt;/p&gt;</t>
  </si>
  <si>
    <t>&lt;p&gt; Clinical Technologist - (Healthcare &amp; Medical) Interview Questions and Tips.&lt;/p&gt;</t>
  </si>
  <si>
    <t>&lt;p&gt; Medical Officer - (Healthcare &amp; Medical) Interview Questions and Tips.&lt;/p&gt;</t>
  </si>
  <si>
    <t>&lt;p&gt; Medical Practitioner / Doctor - (Healthcare &amp; Medical) Interview Questions and Tips.&lt;/p&gt;</t>
  </si>
  <si>
    <t>&lt;p&gt; Senior Consultant - (Healthcare &amp; Medical) Interview Questions and Tips.&lt;/p&gt;</t>
  </si>
  <si>
    <t>&lt;p&gt; Hospital Administrator - (Healthcare &amp; Medical) Interview Questions and Tips.&lt;/p&gt;</t>
  </si>
  <si>
    <t>&lt;p&gt; Chief Medical Officer (CMO) - (Healthcare &amp; Medical) Interview Questions and Tips.&lt;/p&gt;</t>
  </si>
  <si>
    <t>&lt;p&gt; Director of Nursing - (Healthcare &amp; Medical) Interview Questions and Tips.&lt;/p&gt;</t>
  </si>
  <si>
    <t>&lt;p&gt; Legal Clerk - (Legal &amp; Compliance) Interview Questions and Tips.&lt;/p&gt;</t>
  </si>
  <si>
    <t>&lt;p&gt; Paralegal - (Legal &amp; Compliance) Interview Questions and Tips.&lt;/p&gt;</t>
  </si>
  <si>
    <t>&lt;p&gt; Compliance Assistant - (Legal &amp; Compliance) Interview Questions and Tips.&lt;/p&gt;</t>
  </si>
  <si>
    <t>&lt;p&gt; Law Intern - (Legal &amp; Compliance) Interview Questions and Tips.&lt;/p&gt;</t>
  </si>
  <si>
    <t>&lt;p&gt; Legal Secretary - (Legal &amp; Compliance) Interview Questions and Tips.&lt;/p&gt;</t>
  </si>
  <si>
    <t>&lt;p&gt; Associate Attorney - (Legal &amp; Compliance) Interview Questions and Tips.&lt;/p&gt;</t>
  </si>
  <si>
    <t>&lt;p&gt; Legal Advisor - (Legal &amp; Compliance) Interview Questions and Tips.&lt;/p&gt;</t>
  </si>
  <si>
    <t>&lt;p&gt; Compliance Officer - (Legal &amp; Compliance) Interview Questions and Tips.&lt;/p&gt;</t>
  </si>
  <si>
    <t>&lt;p&gt; Contract Manager - (Legal &amp; Compliance) Interview Questions and Tips.&lt;/p&gt;</t>
  </si>
  <si>
    <t>&lt;p&gt; Regulatory Specialist - (Legal &amp; Compliance) Interview Questions and Tips.&lt;/p&gt;</t>
  </si>
  <si>
    <t>&lt;p&gt; Senior Counsel - (Legal &amp; Compliance) Interview Questions and Tips.&lt;/p&gt;</t>
  </si>
  <si>
    <t>&lt;p&gt; Legal Manager - (Legal &amp; Compliance) Interview Questions and Tips.&lt;/p&gt;</t>
  </si>
  <si>
    <t>&lt;p&gt; Head of Compliance - (Legal &amp; Compliance) Interview Questions and Tips.&lt;/p&gt;</t>
  </si>
  <si>
    <t>&lt;p&gt; Chief Legal Officer (CLO) / General Counsel - (Legal &amp; Compliance) Interview Questions and Tips.&lt;/p&gt;</t>
  </si>
  <si>
    <t>&lt;p&gt; Compliance Director - (Legal &amp; Compliance) Interview Questions and Tips.&lt;/p&gt;</t>
  </si>
  <si>
    <t>&lt;p&gt; Teaching Assistant - (Education &amp; Training) Interview Questions and Tips.&lt;/p&gt;</t>
  </si>
  <si>
    <t>&lt;p&gt; Tutor - (Education &amp; Training) Interview Questions and Tips.&lt;/p&gt;</t>
  </si>
  <si>
    <t>&lt;p&gt; Administrative Assistant (Education) - (Education &amp; Training) Interview Questions and Tips.&lt;/p&gt;</t>
  </si>
  <si>
    <t>&lt;p&gt; Student Support Officer - (Education &amp; Training) Interview Questions and Tips.&lt;/p&gt;</t>
  </si>
  <si>
    <t>&lt;p&gt; Teacher - (Education &amp; Training) Interview Questions and Tips.&lt;/p&gt;</t>
  </si>
  <si>
    <t>&lt;p&gt; Lecturer - (Education &amp; Training) Interview Questions and Tips.&lt;/p&gt;</t>
  </si>
  <si>
    <t>&lt;p&gt; Curriculum Developer - (Education &amp; Training) Interview Questions and Tips.&lt;/p&gt;</t>
  </si>
  <si>
    <t>&lt;p&gt; Training Specialist - (Education &amp; Training) Interview Questions and Tips.&lt;/p&gt;</t>
  </si>
  <si>
    <t>&lt;p&gt; Instructional Designer - (Education &amp; Training) Interview Questions and Tips.&lt;/p&gt;</t>
  </si>
  <si>
    <t>&lt;p&gt; Head of Department - (Education &amp; Training) Interview Questions and Tips.&lt;/p&gt;</t>
  </si>
  <si>
    <t>&lt;p&gt; Principal / Dean - (Education &amp; Training) Interview Questions and Tips.&lt;/p&gt;</t>
  </si>
  <si>
    <t>&lt;p&gt; Director of Education - (Education &amp; Training) Interview Questions and Tips.&lt;/p&gt;</t>
  </si>
  <si>
    <t>&lt;p&gt; Chief Learning Officer (CLO) - (Education &amp; Training) Interview Questions and Tips.&lt;/p&gt;</t>
  </si>
  <si>
    <t>&lt;p&gt; Academic Director - (Education &amp; Training) Interview Questions and Tips.&lt;/p&gt;</t>
  </si>
  <si>
    <t>&lt;p&gt; Waiter / Waitress - (Hospitality &amp; Events) Interview Questions and Tips.&lt;/p&gt;</t>
  </si>
  <si>
    <t>&lt;p&gt; Housekeeper - (Hospitality &amp; Events) Interview Questions and Tips.&lt;/p&gt;</t>
  </si>
  <si>
    <t>&lt;p&gt; Front Desk Agent - (Hospitality &amp; Events) Interview Questions and Tips.&lt;/p&gt;</t>
  </si>
  <si>
    <t>&lt;p&gt; Porter - (Hospitality &amp; Events) Interview Questions and Tips.&lt;/p&gt;</t>
  </si>
  <si>
    <t>&lt;p&gt; Kitchen Assistant - (Hospitality &amp; Events) Interview Questions and Tips.&lt;/p&gt;</t>
  </si>
  <si>
    <t>&lt;p&gt; Barista - (Hospitality &amp; Events) Interview Questions and Tips.&lt;/p&gt;</t>
  </si>
  <si>
    <t>&lt;p&gt; Chef / Sous Chef - (Hospitality &amp; Events) Interview Questions and Tips.&lt;/p&gt;</t>
  </si>
  <si>
    <t>&lt;p&gt; Event Coordinator - (Hospitality &amp; Events) Interview Questions and Tips.&lt;/p&gt;</t>
  </si>
  <si>
    <t>&lt;p&gt; Hotel Supervisor - (Hospitality &amp; Events) Interview Questions and Tips.&lt;/p&gt;</t>
  </si>
  <si>
    <t>&lt;p&gt; Tour Guide - (Hospitality &amp; Events) Interview Questions and Tips.&lt;/p&gt;</t>
  </si>
  <si>
    <t>&lt;p&gt; Restaurant Supervisor - (Hospitality &amp; Events) Interview Questions and Tips.&lt;/p&gt;</t>
  </si>
  <si>
    <t>&lt;p&gt; Restaurant Manager - (Hospitality &amp; Events) Interview Questions and Tips.&lt;/p&gt;</t>
  </si>
  <si>
    <t>&lt;p&gt; Events Manager - (Hospitality &amp; Events) Interview Questions and Tips.&lt;/p&gt;</t>
  </si>
  <si>
    <t>&lt;p&gt; Hotel Manager - (Hospitality &amp; Events) Interview Questions and Tips.&lt;/p&gt;</t>
  </si>
  <si>
    <t>&lt;p&gt; General Manager (Hospitality) - (Hospitality &amp; Events) Interview Questions and Tips.&lt;/p&gt;</t>
  </si>
  <si>
    <t>&lt;p&gt; Director of Operations - (Hospitality &amp; Events) Interview Questions and Tips.&lt;/p&gt;</t>
  </si>
  <si>
    <t>&lt;p&gt; Driver - (Logistics &amp; Supply Chain) Interview Questions and Tips.&lt;/p&gt;</t>
  </si>
  <si>
    <t>&lt;p&gt; Picker / Packer - (Logistics &amp; Supply Chain) Interview Questions and Tips.&lt;/p&gt;</t>
  </si>
  <si>
    <t>&lt;p&gt; Warehouse Assistant - (Logistics &amp; Supply Chain) Interview Questions and Tips.&lt;/p&gt;</t>
  </si>
  <si>
    <t>&lt;p&gt; Dispatch Clerk - (Logistics &amp; Supply Chain) Interview Questions and Tips.&lt;/p&gt;</t>
  </si>
  <si>
    <t>&lt;p&gt; Inventory Clerk - (Logistics &amp; Supply Chain) Interview Questions and Tips.&lt;/p&gt;</t>
  </si>
  <si>
    <t>&lt;p&gt; Logistics Coordinator - (Logistics &amp; Supply Chain) Interview Questions and Tips.&lt;/p&gt;</t>
  </si>
  <si>
    <t>&lt;p&gt; Supply Chain Analyst - (Logistics &amp; Supply Chain) Interview Questions and Tips.&lt;/p&gt;</t>
  </si>
  <si>
    <t>&lt;p&gt; Fleet Supervisor - (Logistics &amp; Supply Chain) Interview Questions and Tips.&lt;/p&gt;</t>
  </si>
  <si>
    <t>&lt;p&gt; Procurement Officer - (Logistics &amp; Supply Chain) Interview Questions and Tips.&lt;/p&gt;</t>
  </si>
  <si>
    <t>&lt;p&gt; Warehouse Supervisor - (Logistics &amp; Supply Chain) Interview Questions and Tips.&lt;/p&gt;</t>
  </si>
  <si>
    <t>&lt;p&gt; Logistics Manager - (Logistics &amp; Supply Chain) Interview Questions and Tips.&lt;/p&gt;</t>
  </si>
  <si>
    <t>&lt;p&gt; Warehouse Manager - (Logistics &amp; Supply Chain) Interview Questions and Tips.&lt;/p&gt;</t>
  </si>
  <si>
    <t>&lt;p&gt; Operations Manager - (Logistics &amp; Supply Chain) Interview Questions and Tips.&lt;/p&gt;</t>
  </si>
  <si>
    <t>&lt;p&gt; Supply Chain Director - (Logistics &amp; Supply Chain) Interview Questions and Tips.&lt;/p&gt;</t>
  </si>
  <si>
    <t>&lt;p&gt; Chief Operations Officer (COO) - (Logistics &amp; Supply Chain) Interview Questions and Tips.&lt;/p&gt;</t>
  </si>
  <si>
    <t>&lt;p&gt; Junior Graphic Designer - (Creative &amp; Media) Interview Questions and Tips.&lt;/p&gt;</t>
  </si>
  <si>
    <t>&lt;p&gt; Social Media Assistant - (Creative &amp; Media) Interview Questions and Tips.&lt;/p&gt;</t>
  </si>
  <si>
    <t>&lt;p&gt; Content Writer - (Creative &amp; Media) Interview Questions and Tips.&lt;/p&gt;</t>
  </si>
  <si>
    <t>&lt;p&gt; Photographer Assistant - (Creative &amp; Media) Interview Questions and Tips.&lt;/p&gt;</t>
  </si>
  <si>
    <t>&lt;p&gt; Video Editor Junior - (Creative &amp; Media) Interview Questions and Tips.&lt;/p&gt;</t>
  </si>
  <si>
    <t>&lt;p&gt; Marketing Specialist - (Creative &amp; Media) Interview Questions and Tips.&lt;/p&gt;</t>
  </si>
  <si>
    <t>&lt;p&gt; Copywriter - (Creative &amp; Media) Interview Questions and Tips.&lt;/p&gt;</t>
  </si>
  <si>
    <t>&lt;p&gt; UI/UX Designer - (Creative &amp; Media) Interview Questions and Tips.&lt;/p&gt;</t>
  </si>
  <si>
    <t>&lt;p&gt; Brand Strategist - (Creative &amp; Media) Interview Questions and Tips.&lt;/p&gt;</t>
  </si>
  <si>
    <t>&lt;p&gt; Art Director - (Creative &amp; Media) Interview Questions and Tips.&lt;/p&gt;</t>
  </si>
  <si>
    <t>&lt;p&gt; Creative Director - (Creative &amp; Media) Interview Questions and Tips.&lt;/p&gt;</t>
  </si>
  <si>
    <t>&lt;p&gt; Head of Marketing - (Creative &amp; Media) Interview Questions and Tips.&lt;/p&gt;</t>
  </si>
  <si>
    <t>&lt;p&gt; Communications Manager - (Creative &amp; Media) Interview Questions and Tips.&lt;/p&gt;</t>
  </si>
  <si>
    <t>&lt;p&gt; Chief Marketing Officer (CMO) - (Creative &amp; Media) Interview Questions and Tips.&lt;/p&gt;</t>
  </si>
  <si>
    <t>&lt;p&gt; Content Director - (Creative &amp; Media) Interview Questions and Tips.&lt;/p&gt;</t>
  </si>
  <si>
    <t>&lt;p&gt; Administrative Assistant - (Public Sector &amp; NGOs) Interview Questions and Tips.&lt;/p&gt;</t>
  </si>
  <si>
    <t>&lt;p&gt; Research Assistant - (Public Sector &amp; NGOs) Interview Questions and Tips.&lt;/p&gt;</t>
  </si>
  <si>
    <t>&lt;p&gt; Community Liaison Officer - (Public Sector &amp; NGOs) Interview Questions and Tips.&lt;/p&gt;</t>
  </si>
  <si>
    <t>&lt;p&gt; Program Assistant - (Public Sector &amp; NGOs) Interview Questions and Tips.&lt;/p&gt;</t>
  </si>
  <si>
    <t>&lt;p&gt; Policy Analyst - (Public Sector &amp; NGOs) Interview Questions and Tips.&lt;/p&gt;</t>
  </si>
  <si>
    <t>&lt;p&gt; Program Coordinator - (Public Sector &amp; NGOs) Interview Questions and Tips.&lt;/p&gt;</t>
  </si>
  <si>
    <t>&lt;p&gt; Social Worker - (Public Sector &amp; NGOs) Interview Questions and Tips.&lt;/p&gt;</t>
  </si>
  <si>
    <t>&lt;p&gt; Communications Officer - (Public Sector &amp; NGOs) Interview Questions and Tips.&lt;/p&gt;</t>
  </si>
  <si>
    <t>&lt;p&gt; Monitoring &amp; Evaluation Officer - (Public Sector &amp; NGOs) Interview Questions and Tips.&lt;/p&gt;</t>
  </si>
  <si>
    <t>&lt;p&gt; Project Manager - (Public Sector &amp; NGOs) Interview Questions and Tips.&lt;/p&gt;</t>
  </si>
  <si>
    <t>&lt;p&gt; Program Director - (Public Sector &amp; NGOs) Interview Questions and Tips.&lt;/p&gt;</t>
  </si>
  <si>
    <t>&lt;p&gt; Chief of Operations - (Public Sector &amp; NGOs) Interview Questions and Tips.&lt;/p&gt;</t>
  </si>
  <si>
    <t>&lt;p&gt; Country Director - (Public Sector &amp; NGOs) Interview Questions and Tips.&lt;/p&gt;</t>
  </si>
  <si>
    <t>&lt;p&gt; Executive Director - (Public Sector &amp; NGOs) Interview Questions and Tips.&lt;/p&gt;</t>
  </si>
  <si>
    <t>&lt;p&gt; Farm Worker - (Agriculture &amp; Environment) Interview Questions and Tips.&lt;/p&gt;</t>
  </si>
  <si>
    <t>&lt;p&gt; Field Assistant - (Agriculture &amp; Environment) Interview Questions and Tips.&lt;/p&gt;</t>
  </si>
  <si>
    <t>&lt;p&gt; Environmental Technician - (Agriculture &amp; Environment) Interview Questions and Tips.&lt;/p&gt;</t>
  </si>
  <si>
    <t>&lt;p&gt; Nursery Assistant - (Agriculture &amp; Environment) Interview Questions and Tips.&lt;/p&gt;</t>
  </si>
  <si>
    <t>&lt;p&gt; Agronomist - (Agriculture &amp; Environment) Interview Questions and Tips.&lt;/p&gt;</t>
  </si>
  <si>
    <t>&lt;p&gt; Environmental Officer - (Agriculture &amp; Environment) Interview Questions and Tips.&lt;/p&gt;</t>
  </si>
  <si>
    <t>&lt;p&gt; Agricultural Advisor - (Agriculture &amp; Environment) Interview Questions and Tips.&lt;/p&gt;</t>
  </si>
  <si>
    <t>&lt;p&gt; Sustainability Analyst - (Agriculture &amp; Environment) Interview Questions and Tips.&lt;/p&gt;</t>
  </si>
  <si>
    <t>&lt;p&gt; Farm Manager - (Agriculture &amp; Environment) Interview Questions and Tips.&lt;/p&gt;</t>
  </si>
  <si>
    <t>&lt;p&gt; Environmental Manager - (Agriculture &amp; Environment) Interview Questions and Tips.&lt;/p&gt;</t>
  </si>
  <si>
    <t>&lt;p&gt; Director of Sustainability - (Agriculture &amp; Environment) Interview Questions and Tips.&lt;/p&gt;</t>
  </si>
  <si>
    <t>&lt;p&gt; Agricultural Operations Director - (Agriculture &amp; Environment) Interview Questions and Tips.&lt;/p&gt;</t>
  </si>
  <si>
    <t>&lt;p&gt; Assembly Line Worker - (Manufacturing &amp; Production) Interview Questions and Tips.&lt;/p&gt;</t>
  </si>
  <si>
    <t>&lt;p&gt; Production Assistant - (Manufacturing &amp; Production) Interview Questions and Tips.&lt;/p&gt;</t>
  </si>
  <si>
    <t>&lt;p&gt; Quality Inspector Junior - (Manufacturing &amp; Production) Interview Questions and Tips.&lt;/p&gt;</t>
  </si>
  <si>
    <t>&lt;p&gt; Machine Operator - (Manufacturing &amp; Production) Interview Questions and Tips.&lt;/p&gt;</t>
  </si>
  <si>
    <t>&lt;p&gt; Production Supervisor - (Manufacturing &amp; Production) Interview Questions and Tips.&lt;/p&gt;</t>
  </si>
  <si>
    <t>&lt;p&gt; Quality Assurance Specialist - (Manufacturing &amp; Production) Interview Questions and Tips.&lt;/p&gt;</t>
  </si>
  <si>
    <t>&lt;p&gt; Process Improvement Engineer - (Manufacturing &amp; Production) Interview Questions and Tips.&lt;/p&gt;</t>
  </si>
  <si>
    <t>&lt;p&gt; Maintenance Supervisor - (Manufacturing &amp; Production) Interview Questions and Tips.&lt;/p&gt;</t>
  </si>
  <si>
    <t>&lt;p&gt; Plant Manager - (Manufacturing &amp; Production) Interview Questions and Tips.&lt;/p&gt;</t>
  </si>
  <si>
    <t>&lt;p&gt; Operations Director - (Manufacturing &amp; Production) Interview Questions and Tips.&lt;/p&gt;</t>
  </si>
  <si>
    <t>&lt;p&gt; Manufacturing Manager - (Manufacturing &amp; Production) Interview Questions and Tips.&lt;/p&gt;</t>
  </si>
  <si>
    <t>&lt;p&gt; Head of Production - (Manufacturing &amp; Production) Interview Questions and Tips.&lt;/p&gt;</t>
  </si>
  <si>
    <t>&lt;p&gt; Field Technician - (Energy &amp; Utilities) Interview Questions and Tips.&lt;/p&gt;</t>
  </si>
  <si>
    <t>&lt;p&gt; Meter Reader - (Energy &amp; Utilities) Interview Questions and Tips.&lt;/p&gt;</t>
  </si>
  <si>
    <t>&lt;p&gt; Junior Electrical Technician - (Energy &amp; Utilities) Interview Questions and Tips.&lt;/p&gt;</t>
  </si>
  <si>
    <t>&lt;p&gt; Plant Operator Assistant - (Energy &amp; Utilities) Interview Questions and Tips.&lt;/p&gt;</t>
  </si>
  <si>
    <t>&lt;p&gt; Power Systems Engineer - (Energy &amp; Utilities) Interview Questions and Tips.&lt;/p&gt;</t>
  </si>
  <si>
    <t>&lt;p&gt; Operations Technician - (Energy &amp; Utilities) Interview Questions and Tips.&lt;/p&gt;</t>
  </si>
  <si>
    <t>&lt;p&gt; Energy Analyst - (Energy &amp; Utilities) Interview Questions and Tips.&lt;/p&gt;</t>
  </si>
  <si>
    <t>&lt;p&gt; Maintenance Engineer - (Energy &amp; Utilities) Interview Questions and Tips.&lt;/p&gt;</t>
  </si>
  <si>
    <t>&lt;p&gt; Operations Manager - (Energy &amp; Utilities) Interview Questions and Tips.&lt;/p&gt;</t>
  </si>
  <si>
    <t>&lt;p&gt; Plant Manager - (Energy &amp; Utilities) Interview Questions and Tips.&lt;/p&gt;</t>
  </si>
  <si>
    <t>&lt;p&gt; Head of Utilities - (Energy &amp; Utilities) Interview Questions and Tips.&lt;/p&gt;</t>
  </si>
  <si>
    <t>&lt;p&gt; Director of Energy - (Energy &amp; Utilities) Interview Questions and Tips.&lt;/p&gt;</t>
  </si>
  <si>
    <t>&lt;p&gt; Salon Assistant - (Beauty &amp; Personal Care) Interview Questions and Tips.&lt;/p&gt;</t>
  </si>
  <si>
    <t>&lt;p&gt; Beauty Therapist Junior - (Beauty &amp; Personal Care) Interview Questions and Tips.&lt;/p&gt;</t>
  </si>
  <si>
    <t>&lt;p&gt; Receptionist (Salon) - (Beauty &amp; Personal Care) Interview Questions and Tips.&lt;/p&gt;</t>
  </si>
  <si>
    <t>&lt;p&gt; Makeup Assistant - (Beauty &amp; Personal Care) Interview Questions and Tips.&lt;/p&gt;</t>
  </si>
  <si>
    <t>&lt;p&gt; Beauty Therapist - (Beauty &amp; Personal Care) Interview Questions and Tips.&lt;/p&gt;</t>
  </si>
  <si>
    <t>&lt;p&gt; Senior Makeup Artist - (Beauty &amp; Personal Care) Interview Questions and Tips.&lt;/p&gt;</t>
  </si>
  <si>
    <t>&lt;p&gt; Salon Supervisor - (Beauty &amp; Personal Care) Interview Questions and Tips.&lt;/p&gt;</t>
  </si>
  <si>
    <t>&lt;p&gt; Spa Therapist - (Beauty &amp; Personal Care) Interview Questions and Tips.&lt;/p&gt;</t>
  </si>
  <si>
    <t>&lt;p&gt; Salon Manager - (Beauty &amp; Personal Care) Interview Questions and Tips.&lt;/p&gt;</t>
  </si>
  <si>
    <t>&lt;p&gt; Spa Manager - (Beauty &amp; Personal Care) Interview Questions and Tips.&lt;/p&gt;</t>
  </si>
  <si>
    <t>&lt;p&gt; Regional Beauty Manager - (Beauty &amp; Personal Care) Interview Questions and Tips.&lt;/p&gt;</t>
  </si>
  <si>
    <t>&lt;p&gt; Head of Wellbeing - (Beauty &amp; Personal Care) Interview Questions and Tips.&lt;/p&gt;</t>
  </si>
  <si>
    <t>&lt;p&gt; Property Assistant - (Real Estate &amp; Property) Interview Questions and Tips.&lt;/p&gt;</t>
  </si>
  <si>
    <t>&lt;p&gt; Leasing Assistant - (Real Estate &amp; Property) Interview Questions and Tips.&lt;/p&gt;</t>
  </si>
  <si>
    <t>&lt;p&gt; Receptionist (Property) - (Real Estate &amp; Property) Interview Questions and Tips.&lt;/p&gt;</t>
  </si>
  <si>
    <t>&lt;p&gt; Letting Agent Junior - (Real Estate &amp; Property) Interview Questions and Tips.&lt;/p&gt;</t>
  </si>
  <si>
    <t>&lt;p&gt; Property Manager - (Real Estate &amp; Property) Interview Questions and Tips.&lt;/p&gt;</t>
  </si>
  <si>
    <t>&lt;p&gt; Sales Negotiator - (Real Estate &amp; Property) Interview Questions and Tips.&lt;/p&gt;</t>
  </si>
  <si>
    <t>&lt;p&gt; Valuation Officer - (Real Estate &amp; Property) Interview Questions and Tips.&lt;/p&gt;</t>
  </si>
  <si>
    <t>&lt;p&gt; Facilities Coordinator - (Real Estate &amp; Property) Interview Questions and Tips.&lt;/p&gt;</t>
  </si>
  <si>
    <t>&lt;p&gt; Head of Property Management - (Real Estate &amp; Property) Interview Questions and Tips.&lt;/p&gt;</t>
  </si>
  <si>
    <t>&lt;p&gt; Regional Property Manager - (Real Estate &amp; Property) Interview Questions and Tips.&lt;/p&gt;</t>
  </si>
  <si>
    <t>&lt;p&gt; Real Estate Director - (Real Estate &amp; Property) Interview Questions and Tips.&lt;/p&gt;</t>
  </si>
  <si>
    <t>&lt;p&gt; Head of Facilities - (Real Estate &amp; Property) Interview Questions and Tips.&lt;/p&gt;</t>
  </si>
  <si>
    <t>&lt;p&gt; Insurance Clerk - (Insurance &amp; Risk) Interview Questions and Tips.&lt;/p&gt;</t>
  </si>
  <si>
    <t>&lt;p&gt; Claims Assistant - (Insurance &amp; Risk) Interview Questions and Tips.&lt;/p&gt;</t>
  </si>
  <si>
    <t>&lt;p&gt; Underwriting Assistant - (Insurance &amp; Risk) Interview Questions and Tips.&lt;/p&gt;</t>
  </si>
  <si>
    <t>&lt;p&gt; Customer Service (Insurance) - (Insurance &amp; Risk) Interview Questions and Tips.&lt;/p&gt;</t>
  </si>
  <si>
    <t>&lt;p&gt; Claims Analyst - (Insurance &amp; Risk) Interview Questions and Tips.&lt;/p&gt;</t>
  </si>
  <si>
    <t>&lt;p&gt; Underwriter - (Insurance &amp; Risk) Interview Questions and Tips.&lt;/p&gt;</t>
  </si>
  <si>
    <t>&lt;p&gt; Risk Analyst - (Insurance &amp; Risk) Interview Questions and Tips.&lt;/p&gt;</t>
  </si>
  <si>
    <t>&lt;p&gt; Insurance Broker - (Insurance &amp; Risk) Interview Questions and Tips.&lt;/p&gt;</t>
  </si>
  <si>
    <t>&lt;p&gt; Claims Manager - (Insurance &amp; Risk) Interview Questions and Tips.&lt;/p&gt;</t>
  </si>
  <si>
    <t>&lt;p&gt; Head of Underwriting - (Insurance &amp; Risk) Interview Questions and Tips.&lt;/p&gt;</t>
  </si>
  <si>
    <t>&lt;p&gt; Risk Director - (Insurance &amp; Risk) Interview Questions and Tips.&lt;/p&gt;</t>
  </si>
  <si>
    <t>&lt;p&gt; Chief Risk Officer - (Insurance &amp; Risk) Interview Questions and Tips.&lt;/p&gt;</t>
  </si>
  <si>
    <t>&lt;p&gt; Security Guard - (Security &amp; Protective Services) Interview Questions and Tips.&lt;/p&gt;</t>
  </si>
  <si>
    <t>&lt;p&gt; Crowd Controller - (Security &amp; Protective Services) Interview Questions and Tips.&lt;/p&gt;</t>
  </si>
  <si>
    <t>&lt;p&gt; Patrol Officer - (Security &amp; Protective Services) Interview Questions and Tips.&lt;/p&gt;</t>
  </si>
  <si>
    <t>&lt;p&gt; Loss Prevention Officer - (Security &amp; Protective Services) Interview Questions and Tips.&lt;/p&gt;</t>
  </si>
  <si>
    <t>&lt;p&gt; Security Supervisor - (Security &amp; Protective Services) Interview Questions and Tips.&lt;/p&gt;</t>
  </si>
  <si>
    <t>&lt;p&gt; Investigations Officer - (Security &amp; Protective Services) Interview Questions and Tips.&lt;/p&gt;</t>
  </si>
  <si>
    <t>&lt;p&gt; Security Systems Technician - (Security &amp; Protective Services) Interview Questions and Tips.&lt;/p&gt;</t>
  </si>
  <si>
    <t>&lt;p&gt; Safety Officer - (Security &amp; Protective Services) Interview Questions and Tips.&lt;/p&gt;</t>
  </si>
  <si>
    <t>&lt;p&gt; Head of Security - (Security &amp; Protective Services) Interview Questions and Tips.&lt;/p&gt;</t>
  </si>
  <si>
    <t>&lt;p&gt; Security Manager - (Security &amp; Protective Services) Interview Questions and Tips.&lt;/p&gt;</t>
  </si>
  <si>
    <t>&lt;p&gt; Director of Protective Services - (Security &amp; Protective Services) Interview Questions and Tips.&lt;/p&gt;</t>
  </si>
  <si>
    <t>&lt;p&gt; Chief Security Officer - (Security &amp; Protective Services) Interview Questions and Tips.&lt;/p&gt;</t>
  </si>
  <si>
    <t>&lt;p&gt; Mechanic Apprentice - (Automotive &amp; Transport) Interview Questions and Tips.&lt;/p&gt;</t>
  </si>
  <si>
    <t>&lt;p&gt; Vehicle Washer - (Automotive &amp; Transport) Interview Questions and Tips.&lt;/p&gt;</t>
  </si>
  <si>
    <t>&lt;p&gt; Trainee Technician - (Automotive &amp; Transport) Interview Questions and Tips.&lt;/p&gt;</t>
  </si>
  <si>
    <t>&lt;p&gt; Driver Assistant - (Automotive &amp; Transport) Interview Questions and Tips.&lt;/p&gt;</t>
  </si>
  <si>
    <t>&lt;p&gt; Mechanic - (Automotive &amp; Transport) Interview Questions and Tips.&lt;/p&gt;</t>
  </si>
  <si>
    <t>&lt;p&gt; Auto Electrician - (Automotive &amp; Transport) Interview Questions and Tips.&lt;/p&gt;</t>
  </si>
  <si>
    <t>&lt;p&gt; Fleet Coordinator - (Automotive &amp; Transport) Interview Questions and Tips.&lt;/p&gt;</t>
  </si>
  <si>
    <t>&lt;p&gt; Service Advisor - (Automotive &amp; Transport) Interview Questions and Tips.&lt;/p&gt;</t>
  </si>
  <si>
    <t>&lt;p&gt; Workshop Manager - (Automotive &amp; Transport) Interview Questions and Tips.&lt;/p&gt;</t>
  </si>
  <si>
    <t>&lt;p&gt; Fleet Manager - (Automotive &amp; Transport) Interview Questions and Tips.&lt;/p&gt;</t>
  </si>
  <si>
    <t>&lt;p&gt; Head of Service - (Automotive &amp; Transport) Interview Questions and Tips.&lt;/p&gt;</t>
  </si>
  <si>
    <t>&lt;p&gt; Transport Operations Director - (Automotive &amp; Transport) Interview Questions and Tips.&lt;/p&gt;</t>
  </si>
  <si>
    <t>&lt;p&gt; Research Assistant - (Research &amp; Development) Interview Questions and Tips.&lt;/p&gt;</t>
  </si>
  <si>
    <t>&lt;p&gt; Lab Technician - (Research &amp; Development) Interview Questions and Tips.&lt;/p&gt;</t>
  </si>
  <si>
    <t>&lt;p&gt; R&amp;D Technician - (Research &amp; Development) Interview Questions and Tips.&lt;/p&gt;</t>
  </si>
  <si>
    <t>&lt;p&gt; Junior Scientist - (Research &amp; Development) Interview Questions and Tips.&lt;/p&gt;</t>
  </si>
  <si>
    <t>&lt;p&gt; Research Scientist - (Research &amp; Development) Interview Questions and Tips.&lt;/p&gt;</t>
  </si>
  <si>
    <t>&lt;p&gt; Product Developer - (Research &amp; Development) Interview Questions and Tips.&lt;/p&gt;</t>
  </si>
  <si>
    <t>&lt;p&gt; Clinical Research Associate - (Research &amp; Development) Interview Questions and Tips.&lt;/p&gt;</t>
  </si>
  <si>
    <t>&lt;p&gt; R&amp;D Engineer - (Research &amp; Development) Interview Questions and Tips.&lt;/p&gt;</t>
  </si>
  <si>
    <t>&lt;p&gt; R&amp;D Manager - (Research &amp; Development) Interview Questions and Tips.&lt;/p&gt;</t>
  </si>
  <si>
    <t>&lt;p&gt; Head of Research - (Research &amp; Development) Interview Questions and Tips.&lt;/p&gt;</t>
  </si>
  <si>
    <t>&lt;p&gt; Director of Innovation - (Research &amp; Development) Interview Questions and Tips.&lt;/p&gt;</t>
  </si>
  <si>
    <t>&lt;p&gt; Chief Scientific Officer - (Research &amp; Development) Interview Questions and Tips.&lt;/p&gt;</t>
  </si>
  <si>
    <t>bpost-details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</si>
</sst>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7F1A-7509-41E4-97D7-49A921202D4B}">
  <dimension ref="A1:H324"/>
  <sheetViews>
    <sheetView tabSelected="1" workbookViewId="0">
      <selection activeCell="D9" sqref="D9"/>
    </sheetView>
  </sheetViews>
  <sheetFormatPr defaultRowHeight="14.4" x14ac:dyDescent="0.3"/>
  <cols>
    <col min="1" max="1" width="24.21875" bestFit="1" customWidth="1"/>
    <col min="2" max="2" width="31.6640625" bestFit="1" customWidth="1"/>
    <col min="3" max="3" width="30.44140625" bestFit="1" customWidth="1"/>
    <col min="4" max="4" width="83.33203125" bestFit="1" customWidth="1"/>
    <col min="5" max="5" width="25.88671875" bestFit="1" customWidth="1"/>
    <col min="6" max="6" width="255.77734375" bestFit="1" customWidth="1"/>
    <col min="7" max="7" width="15.10937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1258</v>
      </c>
      <c r="G1" t="s">
        <v>5</v>
      </c>
      <c r="H1" t="s">
        <v>6</v>
      </c>
    </row>
    <row r="2" spans="1:8" x14ac:dyDescent="0.3">
      <c r="A2" t="s">
        <v>7</v>
      </c>
      <c r="B2" t="s">
        <v>8</v>
      </c>
      <c r="C2" t="s">
        <v>9</v>
      </c>
      <c r="D2" t="s">
        <v>935</v>
      </c>
      <c r="E2" t="s">
        <v>10</v>
      </c>
      <c r="F2" t="s">
        <v>11</v>
      </c>
    </row>
    <row r="3" spans="1:8" x14ac:dyDescent="0.3">
      <c r="A3" t="s">
        <v>7</v>
      </c>
      <c r="B3" t="s">
        <v>12</v>
      </c>
      <c r="C3" t="s">
        <v>12</v>
      </c>
      <c r="D3" t="s">
        <v>936</v>
      </c>
      <c r="E3" t="s">
        <v>10</v>
      </c>
      <c r="F3" t="s">
        <v>13</v>
      </c>
    </row>
    <row r="4" spans="1:8" x14ac:dyDescent="0.3">
      <c r="A4" t="s">
        <v>7</v>
      </c>
      <c r="B4" t="s">
        <v>14</v>
      </c>
      <c r="C4" t="s">
        <v>14</v>
      </c>
      <c r="D4" t="s">
        <v>937</v>
      </c>
      <c r="E4" t="s">
        <v>10</v>
      </c>
      <c r="F4" t="s">
        <v>15</v>
      </c>
    </row>
    <row r="5" spans="1:8" x14ac:dyDescent="0.3">
      <c r="A5" t="s">
        <v>7</v>
      </c>
      <c r="B5" t="s">
        <v>16</v>
      </c>
      <c r="C5" t="s">
        <v>17</v>
      </c>
      <c r="D5" t="s">
        <v>938</v>
      </c>
      <c r="E5" t="s">
        <v>10</v>
      </c>
      <c r="F5" t="s">
        <v>18</v>
      </c>
    </row>
    <row r="6" spans="1:8" x14ac:dyDescent="0.3">
      <c r="A6" t="s">
        <v>7</v>
      </c>
      <c r="B6" t="s">
        <v>19</v>
      </c>
      <c r="C6" t="s">
        <v>20</v>
      </c>
      <c r="D6" t="s">
        <v>939</v>
      </c>
      <c r="E6" t="s">
        <v>10</v>
      </c>
      <c r="F6" t="s">
        <v>21</v>
      </c>
    </row>
    <row r="7" spans="1:8" x14ac:dyDescent="0.3">
      <c r="A7" t="s">
        <v>7</v>
      </c>
      <c r="B7" t="s">
        <v>22</v>
      </c>
      <c r="C7" t="s">
        <v>23</v>
      </c>
      <c r="D7" t="s">
        <v>940</v>
      </c>
      <c r="E7" t="s">
        <v>10</v>
      </c>
      <c r="F7" t="s">
        <v>24</v>
      </c>
    </row>
    <row r="8" spans="1:8" x14ac:dyDescent="0.3">
      <c r="A8" t="s">
        <v>7</v>
      </c>
      <c r="B8" t="s">
        <v>25</v>
      </c>
      <c r="C8" t="s">
        <v>26</v>
      </c>
      <c r="D8" t="s">
        <v>941</v>
      </c>
      <c r="E8" t="s">
        <v>10</v>
      </c>
      <c r="F8" t="s">
        <v>27</v>
      </c>
    </row>
    <row r="9" spans="1:8" x14ac:dyDescent="0.3">
      <c r="A9" t="s">
        <v>7</v>
      </c>
      <c r="B9" t="s">
        <v>28</v>
      </c>
      <c r="C9" t="s">
        <v>29</v>
      </c>
      <c r="D9" t="s">
        <v>942</v>
      </c>
      <c r="E9" t="s">
        <v>10</v>
      </c>
      <c r="F9" t="s">
        <v>30</v>
      </c>
    </row>
    <row r="10" spans="1:8" x14ac:dyDescent="0.3">
      <c r="A10" t="s">
        <v>7</v>
      </c>
      <c r="B10" t="s">
        <v>31</v>
      </c>
      <c r="C10" t="s">
        <v>32</v>
      </c>
      <c r="D10" t="s">
        <v>943</v>
      </c>
      <c r="E10" t="s">
        <v>10</v>
      </c>
      <c r="F10" t="s">
        <v>33</v>
      </c>
    </row>
    <row r="11" spans="1:8" x14ac:dyDescent="0.3">
      <c r="A11" t="s">
        <v>7</v>
      </c>
      <c r="B11" t="s">
        <v>34</v>
      </c>
      <c r="C11" t="s">
        <v>34</v>
      </c>
      <c r="D11" t="s">
        <v>944</v>
      </c>
      <c r="E11" t="s">
        <v>10</v>
      </c>
      <c r="F11" t="s">
        <v>35</v>
      </c>
    </row>
    <row r="12" spans="1:8" x14ac:dyDescent="0.3">
      <c r="A12" t="s">
        <v>7</v>
      </c>
      <c r="B12" t="s">
        <v>36</v>
      </c>
      <c r="C12" t="s">
        <v>37</v>
      </c>
      <c r="D12" t="s">
        <v>945</v>
      </c>
      <c r="E12" t="s">
        <v>10</v>
      </c>
      <c r="F12" t="s">
        <v>38</v>
      </c>
    </row>
    <row r="13" spans="1:8" x14ac:dyDescent="0.3">
      <c r="A13" t="s">
        <v>7</v>
      </c>
      <c r="B13" t="s">
        <v>39</v>
      </c>
      <c r="C13" t="s">
        <v>40</v>
      </c>
      <c r="D13" t="s">
        <v>946</v>
      </c>
      <c r="E13" t="s">
        <v>10</v>
      </c>
      <c r="F13" t="s">
        <v>41</v>
      </c>
    </row>
    <row r="14" spans="1:8" x14ac:dyDescent="0.3">
      <c r="A14" t="s">
        <v>7</v>
      </c>
      <c r="B14" t="s">
        <v>42</v>
      </c>
      <c r="C14" t="s">
        <v>43</v>
      </c>
      <c r="D14" t="s">
        <v>947</v>
      </c>
      <c r="E14" t="s">
        <v>10</v>
      </c>
      <c r="F14" t="s">
        <v>44</v>
      </c>
    </row>
    <row r="15" spans="1:8" x14ac:dyDescent="0.3">
      <c r="A15" t="s">
        <v>7</v>
      </c>
      <c r="B15" t="s">
        <v>45</v>
      </c>
      <c r="C15" t="s">
        <v>46</v>
      </c>
      <c r="D15" t="s">
        <v>948</v>
      </c>
      <c r="E15" t="s">
        <v>10</v>
      </c>
      <c r="F15" t="s">
        <v>47</v>
      </c>
    </row>
    <row r="16" spans="1:8" x14ac:dyDescent="0.3">
      <c r="A16" t="s">
        <v>7</v>
      </c>
      <c r="B16" t="s">
        <v>48</v>
      </c>
      <c r="C16" t="s">
        <v>49</v>
      </c>
      <c r="D16" t="s">
        <v>949</v>
      </c>
      <c r="E16" t="s">
        <v>10</v>
      </c>
      <c r="F16" t="s">
        <v>50</v>
      </c>
    </row>
    <row r="17" spans="1:6" x14ac:dyDescent="0.3">
      <c r="A17" t="s">
        <v>7</v>
      </c>
      <c r="B17" t="s">
        <v>51</v>
      </c>
      <c r="C17" t="s">
        <v>52</v>
      </c>
      <c r="D17" t="s">
        <v>950</v>
      </c>
      <c r="E17" t="s">
        <v>10</v>
      </c>
      <c r="F17" t="s">
        <v>53</v>
      </c>
    </row>
    <row r="18" spans="1:6" x14ac:dyDescent="0.3">
      <c r="A18" t="s">
        <v>7</v>
      </c>
      <c r="B18" t="s">
        <v>54</v>
      </c>
      <c r="C18" t="s">
        <v>55</v>
      </c>
      <c r="D18" t="s">
        <v>951</v>
      </c>
      <c r="E18" t="s">
        <v>10</v>
      </c>
      <c r="F18" t="s">
        <v>56</v>
      </c>
    </row>
    <row r="19" spans="1:6" x14ac:dyDescent="0.3">
      <c r="A19" t="s">
        <v>7</v>
      </c>
      <c r="B19" t="s">
        <v>57</v>
      </c>
      <c r="C19" t="s">
        <v>58</v>
      </c>
      <c r="D19" t="s">
        <v>952</v>
      </c>
      <c r="E19" t="s">
        <v>10</v>
      </c>
      <c r="F19" t="s">
        <v>59</v>
      </c>
    </row>
    <row r="20" spans="1:6" x14ac:dyDescent="0.3">
      <c r="A20" t="s">
        <v>7</v>
      </c>
      <c r="B20" t="s">
        <v>60</v>
      </c>
      <c r="C20" t="s">
        <v>61</v>
      </c>
      <c r="D20" t="s">
        <v>953</v>
      </c>
      <c r="E20" t="s">
        <v>10</v>
      </c>
      <c r="F20" t="s">
        <v>62</v>
      </c>
    </row>
    <row r="21" spans="1:6" x14ac:dyDescent="0.3">
      <c r="A21" t="s">
        <v>7</v>
      </c>
      <c r="B21" t="s">
        <v>63</v>
      </c>
      <c r="C21" t="s">
        <v>64</v>
      </c>
      <c r="D21" t="s">
        <v>954</v>
      </c>
      <c r="E21" t="s">
        <v>10</v>
      </c>
      <c r="F21" t="s">
        <v>65</v>
      </c>
    </row>
    <row r="22" spans="1:6" x14ac:dyDescent="0.3">
      <c r="A22" t="s">
        <v>7</v>
      </c>
      <c r="B22" t="s">
        <v>66</v>
      </c>
      <c r="C22" t="s">
        <v>67</v>
      </c>
      <c r="D22" t="s">
        <v>955</v>
      </c>
      <c r="E22" t="s">
        <v>10</v>
      </c>
      <c r="F22" t="s">
        <v>68</v>
      </c>
    </row>
    <row r="23" spans="1:6" x14ac:dyDescent="0.3">
      <c r="A23" t="s">
        <v>7</v>
      </c>
      <c r="B23" t="s">
        <v>69</v>
      </c>
      <c r="C23" t="s">
        <v>70</v>
      </c>
      <c r="D23" t="s">
        <v>956</v>
      </c>
      <c r="E23" t="s">
        <v>10</v>
      </c>
      <c r="F23" t="s">
        <v>71</v>
      </c>
    </row>
    <row r="24" spans="1:6" x14ac:dyDescent="0.3">
      <c r="A24" t="s">
        <v>7</v>
      </c>
      <c r="B24" t="s">
        <v>72</v>
      </c>
      <c r="C24" t="s">
        <v>72</v>
      </c>
      <c r="D24" t="s">
        <v>957</v>
      </c>
      <c r="E24" t="s">
        <v>10</v>
      </c>
      <c r="F24" t="s">
        <v>73</v>
      </c>
    </row>
    <row r="25" spans="1:6" x14ac:dyDescent="0.3">
      <c r="A25" t="s">
        <v>7</v>
      </c>
      <c r="B25" t="s">
        <v>74</v>
      </c>
      <c r="C25" t="s">
        <v>75</v>
      </c>
      <c r="D25" t="s">
        <v>958</v>
      </c>
      <c r="E25" t="s">
        <v>10</v>
      </c>
      <c r="F25" t="s">
        <v>76</v>
      </c>
    </row>
    <row r="26" spans="1:6" x14ac:dyDescent="0.3">
      <c r="A26" t="s">
        <v>7</v>
      </c>
      <c r="B26" t="s">
        <v>77</v>
      </c>
      <c r="C26" t="s">
        <v>78</v>
      </c>
      <c r="D26" t="s">
        <v>959</v>
      </c>
      <c r="E26" t="s">
        <v>10</v>
      </c>
      <c r="F26" t="s">
        <v>79</v>
      </c>
    </row>
    <row r="27" spans="1:6" x14ac:dyDescent="0.3">
      <c r="A27" t="s">
        <v>7</v>
      </c>
      <c r="B27" t="s">
        <v>80</v>
      </c>
      <c r="C27" t="s">
        <v>81</v>
      </c>
      <c r="D27" t="s">
        <v>960</v>
      </c>
      <c r="E27" t="s">
        <v>10</v>
      </c>
      <c r="F27" t="s">
        <v>82</v>
      </c>
    </row>
    <row r="28" spans="1:6" x14ac:dyDescent="0.3">
      <c r="A28" t="s">
        <v>7</v>
      </c>
      <c r="B28" t="s">
        <v>83</v>
      </c>
      <c r="C28" t="s">
        <v>84</v>
      </c>
      <c r="D28" t="s">
        <v>961</v>
      </c>
      <c r="E28" t="s">
        <v>10</v>
      </c>
      <c r="F28" t="s">
        <v>85</v>
      </c>
    </row>
    <row r="29" spans="1:6" x14ac:dyDescent="0.3">
      <c r="A29" t="s">
        <v>7</v>
      </c>
      <c r="B29" t="s">
        <v>86</v>
      </c>
      <c r="C29" t="s">
        <v>87</v>
      </c>
      <c r="D29" t="s">
        <v>962</v>
      </c>
      <c r="E29" t="s">
        <v>10</v>
      </c>
      <c r="F29" t="s">
        <v>88</v>
      </c>
    </row>
    <row r="30" spans="1:6" x14ac:dyDescent="0.3">
      <c r="A30" t="s">
        <v>7</v>
      </c>
      <c r="B30" t="s">
        <v>89</v>
      </c>
      <c r="C30" t="s">
        <v>90</v>
      </c>
      <c r="D30" t="s">
        <v>963</v>
      </c>
      <c r="E30" t="s">
        <v>10</v>
      </c>
      <c r="F30" t="s">
        <v>91</v>
      </c>
    </row>
    <row r="31" spans="1:6" x14ac:dyDescent="0.3">
      <c r="A31" t="s">
        <v>7</v>
      </c>
      <c r="B31" t="s">
        <v>92</v>
      </c>
      <c r="C31" t="s">
        <v>93</v>
      </c>
      <c r="D31" t="s">
        <v>964</v>
      </c>
      <c r="E31" t="s">
        <v>10</v>
      </c>
      <c r="F31" t="s">
        <v>94</v>
      </c>
    </row>
    <row r="32" spans="1:6" x14ac:dyDescent="0.3">
      <c r="A32" t="s">
        <v>7</v>
      </c>
      <c r="B32" t="s">
        <v>95</v>
      </c>
      <c r="C32" t="s">
        <v>96</v>
      </c>
      <c r="D32" t="s">
        <v>965</v>
      </c>
      <c r="E32" t="s">
        <v>10</v>
      </c>
      <c r="F32" t="s">
        <v>97</v>
      </c>
    </row>
    <row r="33" spans="1:6" x14ac:dyDescent="0.3">
      <c r="A33" t="s">
        <v>7</v>
      </c>
      <c r="B33" t="s">
        <v>98</v>
      </c>
      <c r="C33" t="s">
        <v>99</v>
      </c>
      <c r="D33" t="s">
        <v>966</v>
      </c>
      <c r="E33" t="s">
        <v>10</v>
      </c>
      <c r="F33" t="s">
        <v>100</v>
      </c>
    </row>
    <row r="34" spans="1:6" x14ac:dyDescent="0.3">
      <c r="A34" t="s">
        <v>7</v>
      </c>
      <c r="B34" t="s">
        <v>101</v>
      </c>
      <c r="C34" t="s">
        <v>102</v>
      </c>
      <c r="D34" t="s">
        <v>967</v>
      </c>
      <c r="E34" t="s">
        <v>10</v>
      </c>
      <c r="F34" t="s">
        <v>103</v>
      </c>
    </row>
    <row r="35" spans="1:6" x14ac:dyDescent="0.3">
      <c r="A35" t="s">
        <v>7</v>
      </c>
      <c r="B35" t="s">
        <v>104</v>
      </c>
      <c r="C35" t="s">
        <v>105</v>
      </c>
      <c r="D35" t="s">
        <v>968</v>
      </c>
      <c r="E35" t="s">
        <v>10</v>
      </c>
      <c r="F35" t="s">
        <v>106</v>
      </c>
    </row>
    <row r="36" spans="1:6" x14ac:dyDescent="0.3">
      <c r="A36" t="s">
        <v>7</v>
      </c>
      <c r="B36" t="s">
        <v>107</v>
      </c>
      <c r="C36" t="s">
        <v>108</v>
      </c>
      <c r="D36" t="s">
        <v>969</v>
      </c>
      <c r="E36" t="s">
        <v>10</v>
      </c>
      <c r="F36" t="s">
        <v>109</v>
      </c>
    </row>
    <row r="37" spans="1:6" x14ac:dyDescent="0.3">
      <c r="A37" t="s">
        <v>7</v>
      </c>
      <c r="B37" t="s">
        <v>110</v>
      </c>
      <c r="C37" t="s">
        <v>111</v>
      </c>
      <c r="D37" t="s">
        <v>970</v>
      </c>
      <c r="E37" t="s">
        <v>10</v>
      </c>
      <c r="F37" t="s">
        <v>112</v>
      </c>
    </row>
    <row r="38" spans="1:6" x14ac:dyDescent="0.3">
      <c r="A38" t="s">
        <v>7</v>
      </c>
      <c r="B38" t="s">
        <v>113</v>
      </c>
      <c r="C38" t="s">
        <v>114</v>
      </c>
      <c r="D38" t="s">
        <v>971</v>
      </c>
      <c r="E38" t="s">
        <v>10</v>
      </c>
      <c r="F38" t="s">
        <v>115</v>
      </c>
    </row>
    <row r="39" spans="1:6" x14ac:dyDescent="0.3">
      <c r="A39" t="s">
        <v>7</v>
      </c>
      <c r="B39" t="s">
        <v>116</v>
      </c>
      <c r="C39" t="s">
        <v>117</v>
      </c>
      <c r="D39" t="s">
        <v>972</v>
      </c>
      <c r="E39" t="s">
        <v>10</v>
      </c>
      <c r="F39" t="s">
        <v>118</v>
      </c>
    </row>
    <row r="40" spans="1:6" x14ac:dyDescent="0.3">
      <c r="A40" t="s">
        <v>7</v>
      </c>
      <c r="B40" t="s">
        <v>119</v>
      </c>
      <c r="C40" t="s">
        <v>120</v>
      </c>
      <c r="D40" t="s">
        <v>973</v>
      </c>
      <c r="E40" t="s">
        <v>10</v>
      </c>
      <c r="F40" t="s">
        <v>121</v>
      </c>
    </row>
    <row r="41" spans="1:6" x14ac:dyDescent="0.3">
      <c r="A41" t="s">
        <v>7</v>
      </c>
      <c r="B41" t="s">
        <v>122</v>
      </c>
      <c r="C41" t="s">
        <v>123</v>
      </c>
      <c r="D41" t="s">
        <v>974</v>
      </c>
      <c r="E41" t="s">
        <v>10</v>
      </c>
      <c r="F41" t="s">
        <v>124</v>
      </c>
    </row>
    <row r="42" spans="1:6" x14ac:dyDescent="0.3">
      <c r="A42" t="s">
        <v>7</v>
      </c>
      <c r="B42" t="s">
        <v>125</v>
      </c>
      <c r="C42" t="s">
        <v>126</v>
      </c>
      <c r="D42" t="s">
        <v>975</v>
      </c>
      <c r="E42" t="s">
        <v>10</v>
      </c>
      <c r="F42" t="s">
        <v>127</v>
      </c>
    </row>
    <row r="43" spans="1:6" x14ac:dyDescent="0.3">
      <c r="A43" t="s">
        <v>7</v>
      </c>
      <c r="B43" t="s">
        <v>128</v>
      </c>
      <c r="C43" t="s">
        <v>129</v>
      </c>
      <c r="D43" t="s">
        <v>976</v>
      </c>
      <c r="E43" t="s">
        <v>10</v>
      </c>
      <c r="F43" t="s">
        <v>130</v>
      </c>
    </row>
    <row r="44" spans="1:6" x14ac:dyDescent="0.3">
      <c r="A44" t="s">
        <v>7</v>
      </c>
      <c r="B44" t="s">
        <v>131</v>
      </c>
      <c r="C44" t="s">
        <v>132</v>
      </c>
      <c r="D44" t="s">
        <v>977</v>
      </c>
      <c r="E44" t="s">
        <v>10</v>
      </c>
      <c r="F44" t="s">
        <v>133</v>
      </c>
    </row>
    <row r="45" spans="1:6" x14ac:dyDescent="0.3">
      <c r="A45" t="s">
        <v>7</v>
      </c>
      <c r="B45" t="s">
        <v>134</v>
      </c>
      <c r="C45" t="s">
        <v>135</v>
      </c>
      <c r="D45" t="s">
        <v>978</v>
      </c>
      <c r="E45" t="s">
        <v>10</v>
      </c>
      <c r="F45" t="s">
        <v>136</v>
      </c>
    </row>
    <row r="46" spans="1:6" x14ac:dyDescent="0.3">
      <c r="A46" t="s">
        <v>7</v>
      </c>
      <c r="B46" t="s">
        <v>137</v>
      </c>
      <c r="C46" t="s">
        <v>138</v>
      </c>
      <c r="D46" t="s">
        <v>979</v>
      </c>
      <c r="E46" t="s">
        <v>10</v>
      </c>
      <c r="F46" t="s">
        <v>139</v>
      </c>
    </row>
    <row r="47" spans="1:6" x14ac:dyDescent="0.3">
      <c r="A47" t="s">
        <v>7</v>
      </c>
      <c r="B47" t="s">
        <v>140</v>
      </c>
      <c r="C47" t="s">
        <v>141</v>
      </c>
      <c r="D47" t="s">
        <v>980</v>
      </c>
      <c r="E47" t="s">
        <v>10</v>
      </c>
      <c r="F47" t="s">
        <v>142</v>
      </c>
    </row>
    <row r="48" spans="1:6" x14ac:dyDescent="0.3">
      <c r="A48" t="s">
        <v>7</v>
      </c>
      <c r="B48" t="s">
        <v>143</v>
      </c>
      <c r="C48" t="s">
        <v>144</v>
      </c>
      <c r="D48" t="s">
        <v>981</v>
      </c>
      <c r="E48" t="s">
        <v>10</v>
      </c>
      <c r="F48" t="s">
        <v>145</v>
      </c>
    </row>
    <row r="49" spans="1:6" x14ac:dyDescent="0.3">
      <c r="A49" t="s">
        <v>7</v>
      </c>
      <c r="B49" t="s">
        <v>146</v>
      </c>
      <c r="C49" t="s">
        <v>147</v>
      </c>
      <c r="D49" t="s">
        <v>982</v>
      </c>
      <c r="E49" t="s">
        <v>10</v>
      </c>
      <c r="F49" t="s">
        <v>148</v>
      </c>
    </row>
    <row r="50" spans="1:6" x14ac:dyDescent="0.3">
      <c r="A50" t="s">
        <v>7</v>
      </c>
      <c r="B50" t="s">
        <v>149</v>
      </c>
      <c r="C50" t="s">
        <v>150</v>
      </c>
      <c r="D50" t="s">
        <v>983</v>
      </c>
      <c r="E50" t="s">
        <v>10</v>
      </c>
      <c r="F50" t="s">
        <v>151</v>
      </c>
    </row>
    <row r="51" spans="1:6" x14ac:dyDescent="0.3">
      <c r="A51" t="s">
        <v>7</v>
      </c>
      <c r="B51" t="s">
        <v>152</v>
      </c>
      <c r="C51" t="s">
        <v>153</v>
      </c>
      <c r="D51" t="s">
        <v>984</v>
      </c>
      <c r="E51" t="s">
        <v>10</v>
      </c>
      <c r="F51" t="s">
        <v>154</v>
      </c>
    </row>
    <row r="52" spans="1:6" x14ac:dyDescent="0.3">
      <c r="A52" t="s">
        <v>7</v>
      </c>
      <c r="B52" t="s">
        <v>155</v>
      </c>
      <c r="C52" t="s">
        <v>156</v>
      </c>
      <c r="D52" t="s">
        <v>985</v>
      </c>
      <c r="E52" t="s">
        <v>10</v>
      </c>
      <c r="F52" t="s">
        <v>157</v>
      </c>
    </row>
    <row r="53" spans="1:6" x14ac:dyDescent="0.3">
      <c r="A53" t="s">
        <v>7</v>
      </c>
      <c r="B53" t="s">
        <v>158</v>
      </c>
      <c r="C53" t="s">
        <v>159</v>
      </c>
      <c r="D53" t="s">
        <v>986</v>
      </c>
      <c r="E53" t="s">
        <v>10</v>
      </c>
      <c r="F53" t="s">
        <v>160</v>
      </c>
    </row>
    <row r="54" spans="1:6" x14ac:dyDescent="0.3">
      <c r="A54" t="s">
        <v>7</v>
      </c>
      <c r="B54" t="s">
        <v>161</v>
      </c>
      <c r="C54" t="s">
        <v>162</v>
      </c>
      <c r="D54" t="s">
        <v>987</v>
      </c>
      <c r="E54" t="s">
        <v>10</v>
      </c>
      <c r="F54" t="s">
        <v>163</v>
      </c>
    </row>
    <row r="55" spans="1:6" x14ac:dyDescent="0.3">
      <c r="A55" t="s">
        <v>7</v>
      </c>
      <c r="B55" t="s">
        <v>164</v>
      </c>
      <c r="C55" t="s">
        <v>165</v>
      </c>
      <c r="D55" t="s">
        <v>988</v>
      </c>
      <c r="E55" t="s">
        <v>10</v>
      </c>
      <c r="F55" t="s">
        <v>166</v>
      </c>
    </row>
    <row r="56" spans="1:6" x14ac:dyDescent="0.3">
      <c r="A56" t="s">
        <v>7</v>
      </c>
      <c r="B56" t="s">
        <v>167</v>
      </c>
      <c r="C56" t="s">
        <v>168</v>
      </c>
      <c r="D56" t="s">
        <v>989</v>
      </c>
      <c r="E56" t="s">
        <v>10</v>
      </c>
      <c r="F56" t="s">
        <v>169</v>
      </c>
    </row>
    <row r="57" spans="1:6" x14ac:dyDescent="0.3">
      <c r="A57" t="s">
        <v>7</v>
      </c>
      <c r="B57" t="s">
        <v>170</v>
      </c>
      <c r="C57" t="s">
        <v>171</v>
      </c>
      <c r="D57" t="s">
        <v>990</v>
      </c>
      <c r="E57" t="s">
        <v>10</v>
      </c>
      <c r="F57" t="s">
        <v>172</v>
      </c>
    </row>
    <row r="58" spans="1:6" x14ac:dyDescent="0.3">
      <c r="A58" t="s">
        <v>7</v>
      </c>
      <c r="B58" t="s">
        <v>173</v>
      </c>
      <c r="C58" t="s">
        <v>174</v>
      </c>
      <c r="D58" t="s">
        <v>991</v>
      </c>
      <c r="E58" t="s">
        <v>10</v>
      </c>
      <c r="F58" t="s">
        <v>175</v>
      </c>
    </row>
    <row r="59" spans="1:6" x14ac:dyDescent="0.3">
      <c r="A59" t="s">
        <v>7</v>
      </c>
      <c r="B59" t="s">
        <v>176</v>
      </c>
      <c r="C59" t="s">
        <v>177</v>
      </c>
      <c r="D59" t="s">
        <v>992</v>
      </c>
      <c r="E59" t="s">
        <v>10</v>
      </c>
      <c r="F59" t="s">
        <v>178</v>
      </c>
    </row>
    <row r="60" spans="1:6" x14ac:dyDescent="0.3">
      <c r="A60" t="s">
        <v>7</v>
      </c>
      <c r="B60" t="s">
        <v>179</v>
      </c>
      <c r="C60" t="s">
        <v>180</v>
      </c>
      <c r="D60" t="s">
        <v>993</v>
      </c>
      <c r="E60" t="s">
        <v>10</v>
      </c>
      <c r="F60" t="s">
        <v>181</v>
      </c>
    </row>
    <row r="61" spans="1:6" x14ac:dyDescent="0.3">
      <c r="A61" t="s">
        <v>7</v>
      </c>
      <c r="B61" t="s">
        <v>182</v>
      </c>
      <c r="C61" t="s">
        <v>183</v>
      </c>
      <c r="D61" t="s">
        <v>994</v>
      </c>
      <c r="E61" t="s">
        <v>10</v>
      </c>
      <c r="F61" t="s">
        <v>184</v>
      </c>
    </row>
    <row r="62" spans="1:6" x14ac:dyDescent="0.3">
      <c r="A62" t="s">
        <v>7</v>
      </c>
      <c r="B62" t="s">
        <v>185</v>
      </c>
      <c r="C62" t="s">
        <v>185</v>
      </c>
      <c r="D62" t="s">
        <v>995</v>
      </c>
      <c r="E62" t="s">
        <v>10</v>
      </c>
      <c r="F62" t="s">
        <v>186</v>
      </c>
    </row>
    <row r="63" spans="1:6" x14ac:dyDescent="0.3">
      <c r="A63" t="s">
        <v>7</v>
      </c>
      <c r="B63" t="s">
        <v>187</v>
      </c>
      <c r="C63" t="s">
        <v>188</v>
      </c>
      <c r="D63" t="s">
        <v>996</v>
      </c>
      <c r="E63" t="s">
        <v>10</v>
      </c>
      <c r="F63" t="s">
        <v>189</v>
      </c>
    </row>
    <row r="64" spans="1:6" x14ac:dyDescent="0.3">
      <c r="A64" t="s">
        <v>7</v>
      </c>
      <c r="B64" t="s">
        <v>190</v>
      </c>
      <c r="C64" t="s">
        <v>191</v>
      </c>
      <c r="D64" t="s">
        <v>997</v>
      </c>
      <c r="E64" t="s">
        <v>10</v>
      </c>
      <c r="F64" t="s">
        <v>192</v>
      </c>
    </row>
    <row r="65" spans="1:6" x14ac:dyDescent="0.3">
      <c r="A65" t="s">
        <v>7</v>
      </c>
      <c r="B65" t="s">
        <v>193</v>
      </c>
      <c r="C65" t="s">
        <v>194</v>
      </c>
      <c r="D65" t="s">
        <v>998</v>
      </c>
      <c r="E65" t="s">
        <v>10</v>
      </c>
      <c r="F65" t="s">
        <v>195</v>
      </c>
    </row>
    <row r="66" spans="1:6" x14ac:dyDescent="0.3">
      <c r="A66" t="s">
        <v>7</v>
      </c>
      <c r="B66" t="s">
        <v>196</v>
      </c>
      <c r="C66" t="s">
        <v>197</v>
      </c>
      <c r="D66" t="s">
        <v>999</v>
      </c>
      <c r="E66" t="s">
        <v>10</v>
      </c>
      <c r="F66" t="s">
        <v>198</v>
      </c>
    </row>
    <row r="67" spans="1:6" x14ac:dyDescent="0.3">
      <c r="A67" t="s">
        <v>7</v>
      </c>
      <c r="B67" t="s">
        <v>199</v>
      </c>
      <c r="C67" t="s">
        <v>200</v>
      </c>
      <c r="D67" t="s">
        <v>1000</v>
      </c>
      <c r="E67" t="s">
        <v>10</v>
      </c>
      <c r="F67" t="s">
        <v>201</v>
      </c>
    </row>
    <row r="68" spans="1:6" x14ac:dyDescent="0.3">
      <c r="A68" t="s">
        <v>7</v>
      </c>
      <c r="B68" t="s">
        <v>202</v>
      </c>
      <c r="C68" t="s">
        <v>203</v>
      </c>
      <c r="D68" t="s">
        <v>1001</v>
      </c>
      <c r="E68" t="s">
        <v>10</v>
      </c>
      <c r="F68" t="s">
        <v>204</v>
      </c>
    </row>
    <row r="69" spans="1:6" x14ac:dyDescent="0.3">
      <c r="A69" t="s">
        <v>7</v>
      </c>
      <c r="B69" t="s">
        <v>205</v>
      </c>
      <c r="C69" t="s">
        <v>206</v>
      </c>
      <c r="D69" t="s">
        <v>1002</v>
      </c>
      <c r="E69" t="s">
        <v>10</v>
      </c>
      <c r="F69" t="s">
        <v>207</v>
      </c>
    </row>
    <row r="70" spans="1:6" x14ac:dyDescent="0.3">
      <c r="A70" t="s">
        <v>7</v>
      </c>
      <c r="B70" t="s">
        <v>208</v>
      </c>
      <c r="C70" t="s">
        <v>209</v>
      </c>
      <c r="D70" t="s">
        <v>1003</v>
      </c>
      <c r="E70" t="s">
        <v>10</v>
      </c>
      <c r="F70" t="s">
        <v>210</v>
      </c>
    </row>
    <row r="71" spans="1:6" x14ac:dyDescent="0.3">
      <c r="A71" t="s">
        <v>7</v>
      </c>
      <c r="B71" t="s">
        <v>211</v>
      </c>
      <c r="C71" t="s">
        <v>212</v>
      </c>
      <c r="D71" t="s">
        <v>1004</v>
      </c>
      <c r="E71" t="s">
        <v>10</v>
      </c>
      <c r="F71" t="s">
        <v>213</v>
      </c>
    </row>
    <row r="72" spans="1:6" x14ac:dyDescent="0.3">
      <c r="A72" t="s">
        <v>7</v>
      </c>
      <c r="B72" t="s">
        <v>214</v>
      </c>
      <c r="C72" t="s">
        <v>215</v>
      </c>
      <c r="D72" t="s">
        <v>1005</v>
      </c>
      <c r="E72" t="s">
        <v>10</v>
      </c>
      <c r="F72" t="s">
        <v>216</v>
      </c>
    </row>
    <row r="73" spans="1:6" x14ac:dyDescent="0.3">
      <c r="A73" t="s">
        <v>7</v>
      </c>
      <c r="B73" t="s">
        <v>217</v>
      </c>
      <c r="C73" t="s">
        <v>218</v>
      </c>
      <c r="D73" t="s">
        <v>1006</v>
      </c>
      <c r="E73" t="s">
        <v>10</v>
      </c>
      <c r="F73" t="s">
        <v>219</v>
      </c>
    </row>
    <row r="74" spans="1:6" x14ac:dyDescent="0.3">
      <c r="A74" t="s">
        <v>7</v>
      </c>
      <c r="B74" t="s">
        <v>176</v>
      </c>
      <c r="C74" t="s">
        <v>177</v>
      </c>
      <c r="D74" t="s">
        <v>1007</v>
      </c>
      <c r="E74" t="s">
        <v>10</v>
      </c>
      <c r="F74" t="s">
        <v>220</v>
      </c>
    </row>
    <row r="75" spans="1:6" x14ac:dyDescent="0.3">
      <c r="A75" t="s">
        <v>7</v>
      </c>
      <c r="B75" t="s">
        <v>221</v>
      </c>
      <c r="C75" t="s">
        <v>222</v>
      </c>
      <c r="D75" t="s">
        <v>1008</v>
      </c>
      <c r="E75" t="s">
        <v>10</v>
      </c>
      <c r="F75" t="s">
        <v>223</v>
      </c>
    </row>
    <row r="76" spans="1:6" x14ac:dyDescent="0.3">
      <c r="A76" t="s">
        <v>7</v>
      </c>
      <c r="B76" t="s">
        <v>224</v>
      </c>
      <c r="C76" t="s">
        <v>225</v>
      </c>
      <c r="D76" t="s">
        <v>1009</v>
      </c>
      <c r="E76" t="s">
        <v>10</v>
      </c>
      <c r="F76" t="s">
        <v>226</v>
      </c>
    </row>
    <row r="77" spans="1:6" x14ac:dyDescent="0.3">
      <c r="A77" t="s">
        <v>7</v>
      </c>
      <c r="B77" t="s">
        <v>227</v>
      </c>
      <c r="C77" t="s">
        <v>228</v>
      </c>
      <c r="D77" t="s">
        <v>1010</v>
      </c>
      <c r="E77" t="s">
        <v>10</v>
      </c>
      <c r="F77" t="s">
        <v>229</v>
      </c>
    </row>
    <row r="78" spans="1:6" x14ac:dyDescent="0.3">
      <c r="A78" t="s">
        <v>7</v>
      </c>
      <c r="B78" t="s">
        <v>230</v>
      </c>
      <c r="C78" t="s">
        <v>231</v>
      </c>
      <c r="D78" t="s">
        <v>1011</v>
      </c>
      <c r="E78" t="s">
        <v>10</v>
      </c>
      <c r="F78" t="s">
        <v>232</v>
      </c>
    </row>
    <row r="79" spans="1:6" x14ac:dyDescent="0.3">
      <c r="A79" t="s">
        <v>7</v>
      </c>
      <c r="B79" t="s">
        <v>233</v>
      </c>
      <c r="C79" t="s">
        <v>234</v>
      </c>
      <c r="D79" t="s">
        <v>1012</v>
      </c>
      <c r="E79" t="s">
        <v>10</v>
      </c>
      <c r="F79" t="s">
        <v>235</v>
      </c>
    </row>
    <row r="80" spans="1:6" x14ac:dyDescent="0.3">
      <c r="A80" t="s">
        <v>7</v>
      </c>
      <c r="B80" t="s">
        <v>236</v>
      </c>
      <c r="C80" t="s">
        <v>237</v>
      </c>
      <c r="D80" t="s">
        <v>1013</v>
      </c>
      <c r="E80" t="s">
        <v>10</v>
      </c>
      <c r="F80" t="s">
        <v>238</v>
      </c>
    </row>
    <row r="81" spans="1:6" x14ac:dyDescent="0.3">
      <c r="A81" t="s">
        <v>7</v>
      </c>
      <c r="B81" t="s">
        <v>239</v>
      </c>
      <c r="C81" t="s">
        <v>240</v>
      </c>
      <c r="D81" t="s">
        <v>1014</v>
      </c>
      <c r="E81" t="s">
        <v>10</v>
      </c>
      <c r="F81" t="s">
        <v>241</v>
      </c>
    </row>
    <row r="82" spans="1:6" x14ac:dyDescent="0.3">
      <c r="A82" t="s">
        <v>7</v>
      </c>
      <c r="B82" t="s">
        <v>242</v>
      </c>
      <c r="C82" t="s">
        <v>242</v>
      </c>
      <c r="D82" t="s">
        <v>1015</v>
      </c>
      <c r="E82" t="s">
        <v>10</v>
      </c>
      <c r="F82" t="s">
        <v>243</v>
      </c>
    </row>
    <row r="83" spans="1:6" x14ac:dyDescent="0.3">
      <c r="A83" t="s">
        <v>7</v>
      </c>
      <c r="B83" t="s">
        <v>244</v>
      </c>
      <c r="C83" t="s">
        <v>245</v>
      </c>
      <c r="D83" t="s">
        <v>1016</v>
      </c>
      <c r="E83" t="s">
        <v>10</v>
      </c>
      <c r="F83" t="s">
        <v>246</v>
      </c>
    </row>
    <row r="84" spans="1:6" x14ac:dyDescent="0.3">
      <c r="A84" t="s">
        <v>7</v>
      </c>
      <c r="B84" t="s">
        <v>247</v>
      </c>
      <c r="C84" t="s">
        <v>248</v>
      </c>
      <c r="D84" t="s">
        <v>1017</v>
      </c>
      <c r="E84" t="s">
        <v>10</v>
      </c>
      <c r="F84" t="s">
        <v>249</v>
      </c>
    </row>
    <row r="85" spans="1:6" x14ac:dyDescent="0.3">
      <c r="A85" t="s">
        <v>7</v>
      </c>
      <c r="B85" t="s">
        <v>250</v>
      </c>
      <c r="C85" t="s">
        <v>251</v>
      </c>
      <c r="D85" t="s">
        <v>1018</v>
      </c>
      <c r="E85" t="s">
        <v>10</v>
      </c>
      <c r="F85" t="s">
        <v>252</v>
      </c>
    </row>
    <row r="86" spans="1:6" x14ac:dyDescent="0.3">
      <c r="A86" t="s">
        <v>7</v>
      </c>
      <c r="B86" t="s">
        <v>253</v>
      </c>
      <c r="C86" t="s">
        <v>254</v>
      </c>
      <c r="D86" t="s">
        <v>1019</v>
      </c>
      <c r="E86" t="s">
        <v>10</v>
      </c>
      <c r="F86" t="s">
        <v>255</v>
      </c>
    </row>
    <row r="87" spans="1:6" x14ac:dyDescent="0.3">
      <c r="A87" t="s">
        <v>7</v>
      </c>
      <c r="B87" t="s">
        <v>256</v>
      </c>
      <c r="C87" t="s">
        <v>257</v>
      </c>
      <c r="D87" t="s">
        <v>1020</v>
      </c>
      <c r="E87" t="s">
        <v>10</v>
      </c>
      <c r="F87" t="s">
        <v>258</v>
      </c>
    </row>
    <row r="88" spans="1:6" x14ac:dyDescent="0.3">
      <c r="A88" t="s">
        <v>7</v>
      </c>
      <c r="B88" t="s">
        <v>259</v>
      </c>
      <c r="C88" t="s">
        <v>259</v>
      </c>
      <c r="D88" t="s">
        <v>1021</v>
      </c>
      <c r="E88" t="s">
        <v>10</v>
      </c>
      <c r="F88" t="s">
        <v>260</v>
      </c>
    </row>
    <row r="89" spans="1:6" x14ac:dyDescent="0.3">
      <c r="A89" t="s">
        <v>7</v>
      </c>
      <c r="B89" t="s">
        <v>261</v>
      </c>
      <c r="C89" t="s">
        <v>262</v>
      </c>
      <c r="D89" t="s">
        <v>1022</v>
      </c>
      <c r="E89" t="s">
        <v>10</v>
      </c>
      <c r="F89" t="s">
        <v>263</v>
      </c>
    </row>
    <row r="90" spans="1:6" x14ac:dyDescent="0.3">
      <c r="A90" t="s">
        <v>7</v>
      </c>
      <c r="B90" t="s">
        <v>264</v>
      </c>
      <c r="C90" t="s">
        <v>265</v>
      </c>
      <c r="D90" t="s">
        <v>1023</v>
      </c>
      <c r="E90" t="s">
        <v>10</v>
      </c>
      <c r="F90" t="s">
        <v>266</v>
      </c>
    </row>
    <row r="91" spans="1:6" x14ac:dyDescent="0.3">
      <c r="A91" t="s">
        <v>7</v>
      </c>
      <c r="B91" t="s">
        <v>267</v>
      </c>
      <c r="C91" t="s">
        <v>268</v>
      </c>
      <c r="D91" t="s">
        <v>1024</v>
      </c>
      <c r="E91" t="s">
        <v>10</v>
      </c>
      <c r="F91" t="s">
        <v>269</v>
      </c>
    </row>
    <row r="92" spans="1:6" x14ac:dyDescent="0.3">
      <c r="A92" t="s">
        <v>7</v>
      </c>
      <c r="B92" t="s">
        <v>270</v>
      </c>
      <c r="C92" t="s">
        <v>271</v>
      </c>
      <c r="D92" t="s">
        <v>1025</v>
      </c>
      <c r="E92" t="s">
        <v>10</v>
      </c>
      <c r="F92" t="s">
        <v>272</v>
      </c>
    </row>
    <row r="93" spans="1:6" x14ac:dyDescent="0.3">
      <c r="A93" t="s">
        <v>7</v>
      </c>
      <c r="B93" t="s">
        <v>273</v>
      </c>
      <c r="C93" t="s">
        <v>274</v>
      </c>
      <c r="D93" t="s">
        <v>1026</v>
      </c>
      <c r="E93" t="s">
        <v>10</v>
      </c>
      <c r="F93" t="s">
        <v>275</v>
      </c>
    </row>
    <row r="94" spans="1:6" x14ac:dyDescent="0.3">
      <c r="A94" t="s">
        <v>7</v>
      </c>
      <c r="B94" t="s">
        <v>276</v>
      </c>
      <c r="C94" t="s">
        <v>276</v>
      </c>
      <c r="D94" t="s">
        <v>1027</v>
      </c>
      <c r="E94" t="s">
        <v>10</v>
      </c>
      <c r="F94" t="s">
        <v>277</v>
      </c>
    </row>
    <row r="95" spans="1:6" x14ac:dyDescent="0.3">
      <c r="A95" t="s">
        <v>7</v>
      </c>
      <c r="B95" t="s">
        <v>278</v>
      </c>
      <c r="C95" t="s">
        <v>279</v>
      </c>
      <c r="D95" t="s">
        <v>1028</v>
      </c>
      <c r="E95" t="s">
        <v>10</v>
      </c>
      <c r="F95" t="s">
        <v>280</v>
      </c>
    </row>
    <row r="96" spans="1:6" x14ac:dyDescent="0.3">
      <c r="A96" t="s">
        <v>7</v>
      </c>
      <c r="B96" t="s">
        <v>281</v>
      </c>
      <c r="C96" t="s">
        <v>281</v>
      </c>
      <c r="D96" t="s">
        <v>1029</v>
      </c>
      <c r="E96" t="s">
        <v>10</v>
      </c>
      <c r="F96" t="s">
        <v>282</v>
      </c>
    </row>
    <row r="97" spans="1:6" x14ac:dyDescent="0.3">
      <c r="A97" t="s">
        <v>7</v>
      </c>
      <c r="B97" t="s">
        <v>283</v>
      </c>
      <c r="C97" t="s">
        <v>284</v>
      </c>
      <c r="D97" t="s">
        <v>1030</v>
      </c>
      <c r="E97" t="s">
        <v>10</v>
      </c>
      <c r="F97" t="s">
        <v>285</v>
      </c>
    </row>
    <row r="98" spans="1:6" x14ac:dyDescent="0.3">
      <c r="A98" t="s">
        <v>7</v>
      </c>
      <c r="B98" t="s">
        <v>286</v>
      </c>
      <c r="C98" t="s">
        <v>287</v>
      </c>
      <c r="D98" t="s">
        <v>1031</v>
      </c>
      <c r="E98" t="s">
        <v>10</v>
      </c>
      <c r="F98" t="s">
        <v>288</v>
      </c>
    </row>
    <row r="99" spans="1:6" x14ac:dyDescent="0.3">
      <c r="A99" t="s">
        <v>7</v>
      </c>
      <c r="B99" t="s">
        <v>289</v>
      </c>
      <c r="C99" t="s">
        <v>290</v>
      </c>
      <c r="D99" t="s">
        <v>1032</v>
      </c>
      <c r="E99" t="s">
        <v>10</v>
      </c>
      <c r="F99" t="s">
        <v>291</v>
      </c>
    </row>
    <row r="100" spans="1:6" x14ac:dyDescent="0.3">
      <c r="A100" t="s">
        <v>7</v>
      </c>
      <c r="B100" t="s">
        <v>292</v>
      </c>
      <c r="C100" t="s">
        <v>293</v>
      </c>
      <c r="D100" t="s">
        <v>1033</v>
      </c>
      <c r="E100" t="s">
        <v>10</v>
      </c>
      <c r="F100" t="s">
        <v>294</v>
      </c>
    </row>
    <row r="101" spans="1:6" x14ac:dyDescent="0.3">
      <c r="A101" t="s">
        <v>7</v>
      </c>
      <c r="B101" t="s">
        <v>295</v>
      </c>
      <c r="C101" t="s">
        <v>296</v>
      </c>
      <c r="D101" t="s">
        <v>1034</v>
      </c>
      <c r="E101" t="s">
        <v>10</v>
      </c>
      <c r="F101" t="s">
        <v>297</v>
      </c>
    </row>
    <row r="102" spans="1:6" x14ac:dyDescent="0.3">
      <c r="A102" t="s">
        <v>7</v>
      </c>
      <c r="B102" t="s">
        <v>298</v>
      </c>
      <c r="C102" t="s">
        <v>299</v>
      </c>
      <c r="D102" t="s">
        <v>1035</v>
      </c>
      <c r="E102" t="s">
        <v>10</v>
      </c>
      <c r="F102" t="s">
        <v>300</v>
      </c>
    </row>
    <row r="103" spans="1:6" x14ac:dyDescent="0.3">
      <c r="A103" t="s">
        <v>7</v>
      </c>
      <c r="B103" t="s">
        <v>301</v>
      </c>
      <c r="C103" t="s">
        <v>302</v>
      </c>
      <c r="D103" t="s">
        <v>1036</v>
      </c>
      <c r="E103" t="s">
        <v>10</v>
      </c>
      <c r="F103" t="s">
        <v>303</v>
      </c>
    </row>
    <row r="104" spans="1:6" x14ac:dyDescent="0.3">
      <c r="A104" t="s">
        <v>7</v>
      </c>
      <c r="B104" t="s">
        <v>304</v>
      </c>
      <c r="C104" t="s">
        <v>305</v>
      </c>
      <c r="D104" t="s">
        <v>1037</v>
      </c>
      <c r="E104" t="s">
        <v>10</v>
      </c>
      <c r="F104" t="s">
        <v>306</v>
      </c>
    </row>
    <row r="105" spans="1:6" x14ac:dyDescent="0.3">
      <c r="A105" t="s">
        <v>7</v>
      </c>
      <c r="B105" t="s">
        <v>307</v>
      </c>
      <c r="C105" t="s">
        <v>308</v>
      </c>
      <c r="D105" t="s">
        <v>1038</v>
      </c>
      <c r="E105" t="s">
        <v>10</v>
      </c>
      <c r="F105" t="s">
        <v>309</v>
      </c>
    </row>
    <row r="106" spans="1:6" x14ac:dyDescent="0.3">
      <c r="A106" t="s">
        <v>7</v>
      </c>
      <c r="B106" t="s">
        <v>310</v>
      </c>
      <c r="C106" t="s">
        <v>311</v>
      </c>
      <c r="D106" t="s">
        <v>1039</v>
      </c>
      <c r="E106" t="s">
        <v>10</v>
      </c>
      <c r="F106" t="s">
        <v>312</v>
      </c>
    </row>
    <row r="107" spans="1:6" x14ac:dyDescent="0.3">
      <c r="A107" t="s">
        <v>7</v>
      </c>
      <c r="B107" t="s">
        <v>313</v>
      </c>
      <c r="C107" t="s">
        <v>314</v>
      </c>
      <c r="D107" t="s">
        <v>1040</v>
      </c>
      <c r="E107" t="s">
        <v>10</v>
      </c>
      <c r="F107" t="s">
        <v>315</v>
      </c>
    </row>
    <row r="108" spans="1:6" x14ac:dyDescent="0.3">
      <c r="A108" t="s">
        <v>7</v>
      </c>
      <c r="B108" t="s">
        <v>316</v>
      </c>
      <c r="C108" t="s">
        <v>317</v>
      </c>
      <c r="D108" t="s">
        <v>1041</v>
      </c>
      <c r="E108" t="s">
        <v>10</v>
      </c>
      <c r="F108" t="s">
        <v>318</v>
      </c>
    </row>
    <row r="109" spans="1:6" x14ac:dyDescent="0.3">
      <c r="A109" t="s">
        <v>7</v>
      </c>
      <c r="B109" t="s">
        <v>319</v>
      </c>
      <c r="C109" t="s">
        <v>320</v>
      </c>
      <c r="D109" t="s">
        <v>1042</v>
      </c>
      <c r="E109" t="s">
        <v>10</v>
      </c>
      <c r="F109" t="s">
        <v>321</v>
      </c>
    </row>
    <row r="110" spans="1:6" x14ac:dyDescent="0.3">
      <c r="A110" t="s">
        <v>7</v>
      </c>
      <c r="B110" t="s">
        <v>322</v>
      </c>
      <c r="C110" t="s">
        <v>323</v>
      </c>
      <c r="D110" t="s">
        <v>1043</v>
      </c>
      <c r="E110" t="s">
        <v>10</v>
      </c>
      <c r="F110" t="s">
        <v>324</v>
      </c>
    </row>
    <row r="111" spans="1:6" x14ac:dyDescent="0.3">
      <c r="A111" t="s">
        <v>7</v>
      </c>
      <c r="B111" t="s">
        <v>325</v>
      </c>
      <c r="C111" t="s">
        <v>326</v>
      </c>
      <c r="D111" t="s">
        <v>1044</v>
      </c>
      <c r="E111" t="s">
        <v>10</v>
      </c>
      <c r="F111" t="s">
        <v>327</v>
      </c>
    </row>
    <row r="112" spans="1:6" x14ac:dyDescent="0.3">
      <c r="A112" t="s">
        <v>7</v>
      </c>
      <c r="B112" t="s">
        <v>328</v>
      </c>
      <c r="C112" t="s">
        <v>329</v>
      </c>
      <c r="D112" t="s">
        <v>1045</v>
      </c>
      <c r="E112" t="s">
        <v>10</v>
      </c>
      <c r="F112" t="s">
        <v>330</v>
      </c>
    </row>
    <row r="113" spans="1:6" x14ac:dyDescent="0.3">
      <c r="A113" t="s">
        <v>7</v>
      </c>
      <c r="B113" t="s">
        <v>331</v>
      </c>
      <c r="C113" t="s">
        <v>332</v>
      </c>
      <c r="D113" t="s">
        <v>1046</v>
      </c>
      <c r="E113" t="s">
        <v>10</v>
      </c>
      <c r="F113" t="s">
        <v>333</v>
      </c>
    </row>
    <row r="114" spans="1:6" x14ac:dyDescent="0.3">
      <c r="A114" t="s">
        <v>7</v>
      </c>
      <c r="B114" t="s">
        <v>334</v>
      </c>
      <c r="C114" t="s">
        <v>335</v>
      </c>
      <c r="D114" t="s">
        <v>1047</v>
      </c>
      <c r="E114" t="s">
        <v>10</v>
      </c>
      <c r="F114" t="s">
        <v>336</v>
      </c>
    </row>
    <row r="115" spans="1:6" x14ac:dyDescent="0.3">
      <c r="A115" t="s">
        <v>7</v>
      </c>
      <c r="B115" t="s">
        <v>337</v>
      </c>
      <c r="C115" t="s">
        <v>337</v>
      </c>
      <c r="D115" t="s">
        <v>1048</v>
      </c>
      <c r="E115" t="s">
        <v>10</v>
      </c>
      <c r="F115" t="s">
        <v>338</v>
      </c>
    </row>
    <row r="116" spans="1:6" x14ac:dyDescent="0.3">
      <c r="A116" t="s">
        <v>7</v>
      </c>
      <c r="B116" t="s">
        <v>339</v>
      </c>
      <c r="C116" t="s">
        <v>340</v>
      </c>
      <c r="D116" t="s">
        <v>1049</v>
      </c>
      <c r="E116" t="s">
        <v>10</v>
      </c>
      <c r="F116" t="s">
        <v>341</v>
      </c>
    </row>
    <row r="117" spans="1:6" x14ac:dyDescent="0.3">
      <c r="A117" t="s">
        <v>7</v>
      </c>
      <c r="B117" t="s">
        <v>342</v>
      </c>
      <c r="C117" t="s">
        <v>343</v>
      </c>
      <c r="D117" t="s">
        <v>1050</v>
      </c>
      <c r="E117" t="s">
        <v>10</v>
      </c>
      <c r="F117" t="s">
        <v>344</v>
      </c>
    </row>
    <row r="118" spans="1:6" x14ac:dyDescent="0.3">
      <c r="A118" t="s">
        <v>7</v>
      </c>
      <c r="B118" t="s">
        <v>345</v>
      </c>
      <c r="C118" t="s">
        <v>345</v>
      </c>
      <c r="D118" t="s">
        <v>1051</v>
      </c>
      <c r="E118" t="s">
        <v>10</v>
      </c>
      <c r="F118" t="s">
        <v>346</v>
      </c>
    </row>
    <row r="119" spans="1:6" x14ac:dyDescent="0.3">
      <c r="A119" t="s">
        <v>7</v>
      </c>
      <c r="B119" t="s">
        <v>347</v>
      </c>
      <c r="C119" t="s">
        <v>347</v>
      </c>
      <c r="D119" t="s">
        <v>1052</v>
      </c>
      <c r="E119" t="s">
        <v>10</v>
      </c>
      <c r="F119" t="s">
        <v>348</v>
      </c>
    </row>
    <row r="120" spans="1:6" x14ac:dyDescent="0.3">
      <c r="A120" t="s">
        <v>7</v>
      </c>
      <c r="B120" t="s">
        <v>349</v>
      </c>
      <c r="C120" t="s">
        <v>349</v>
      </c>
      <c r="D120" t="s">
        <v>1053</v>
      </c>
      <c r="E120" t="s">
        <v>10</v>
      </c>
      <c r="F120" t="s">
        <v>350</v>
      </c>
    </row>
    <row r="121" spans="1:6" x14ac:dyDescent="0.3">
      <c r="A121" t="s">
        <v>7</v>
      </c>
      <c r="B121" t="s">
        <v>351</v>
      </c>
      <c r="C121" t="s">
        <v>352</v>
      </c>
      <c r="D121" t="s">
        <v>1054</v>
      </c>
      <c r="E121" t="s">
        <v>10</v>
      </c>
      <c r="F121" t="s">
        <v>353</v>
      </c>
    </row>
    <row r="122" spans="1:6" x14ac:dyDescent="0.3">
      <c r="A122" t="s">
        <v>7</v>
      </c>
      <c r="B122" t="s">
        <v>354</v>
      </c>
      <c r="C122" t="s">
        <v>355</v>
      </c>
      <c r="D122" t="s">
        <v>1055</v>
      </c>
      <c r="E122" t="s">
        <v>10</v>
      </c>
      <c r="F122" t="s">
        <v>356</v>
      </c>
    </row>
    <row r="123" spans="1:6" x14ac:dyDescent="0.3">
      <c r="A123" t="s">
        <v>7</v>
      </c>
      <c r="B123" t="s">
        <v>357</v>
      </c>
      <c r="C123" t="s">
        <v>358</v>
      </c>
      <c r="D123" t="s">
        <v>1056</v>
      </c>
      <c r="E123" t="s">
        <v>10</v>
      </c>
      <c r="F123" t="s">
        <v>359</v>
      </c>
    </row>
    <row r="124" spans="1:6" x14ac:dyDescent="0.3">
      <c r="A124" t="s">
        <v>7</v>
      </c>
      <c r="B124" t="s">
        <v>360</v>
      </c>
      <c r="C124" t="s">
        <v>361</v>
      </c>
      <c r="D124" t="s">
        <v>1057</v>
      </c>
      <c r="E124" t="s">
        <v>10</v>
      </c>
      <c r="F124" t="s">
        <v>362</v>
      </c>
    </row>
    <row r="125" spans="1:6" x14ac:dyDescent="0.3">
      <c r="A125" t="s">
        <v>7</v>
      </c>
      <c r="B125" t="s">
        <v>363</v>
      </c>
      <c r="C125" t="s">
        <v>364</v>
      </c>
      <c r="D125" t="s">
        <v>1058</v>
      </c>
      <c r="E125" t="s">
        <v>10</v>
      </c>
      <c r="F125" t="s">
        <v>365</v>
      </c>
    </row>
    <row r="126" spans="1:6" x14ac:dyDescent="0.3">
      <c r="A126" t="s">
        <v>7</v>
      </c>
      <c r="B126" t="s">
        <v>366</v>
      </c>
      <c r="C126" t="s">
        <v>367</v>
      </c>
      <c r="D126" t="s">
        <v>1059</v>
      </c>
      <c r="E126" t="s">
        <v>10</v>
      </c>
      <c r="F126" t="s">
        <v>368</v>
      </c>
    </row>
    <row r="127" spans="1:6" x14ac:dyDescent="0.3">
      <c r="A127" t="s">
        <v>7</v>
      </c>
      <c r="B127" t="s">
        <v>369</v>
      </c>
      <c r="C127" t="s">
        <v>370</v>
      </c>
      <c r="D127" t="s">
        <v>1060</v>
      </c>
      <c r="E127" t="s">
        <v>10</v>
      </c>
      <c r="F127" t="s">
        <v>371</v>
      </c>
    </row>
    <row r="128" spans="1:6" x14ac:dyDescent="0.3">
      <c r="A128" t="s">
        <v>7</v>
      </c>
      <c r="B128" t="s">
        <v>372</v>
      </c>
      <c r="C128" t="s">
        <v>373</v>
      </c>
      <c r="D128" t="s">
        <v>1061</v>
      </c>
      <c r="E128" t="s">
        <v>10</v>
      </c>
      <c r="F128" t="s">
        <v>374</v>
      </c>
    </row>
    <row r="129" spans="1:6" x14ac:dyDescent="0.3">
      <c r="A129" t="s">
        <v>7</v>
      </c>
      <c r="B129" t="s">
        <v>375</v>
      </c>
      <c r="C129" t="s">
        <v>375</v>
      </c>
      <c r="D129" t="s">
        <v>1062</v>
      </c>
      <c r="E129" t="s">
        <v>10</v>
      </c>
      <c r="F129" t="s">
        <v>376</v>
      </c>
    </row>
    <row r="130" spans="1:6" x14ac:dyDescent="0.3">
      <c r="A130" t="s">
        <v>7</v>
      </c>
      <c r="B130" t="s">
        <v>377</v>
      </c>
      <c r="C130" t="s">
        <v>378</v>
      </c>
      <c r="D130" t="s">
        <v>1063</v>
      </c>
      <c r="E130" t="s">
        <v>10</v>
      </c>
      <c r="F130" t="s">
        <v>379</v>
      </c>
    </row>
    <row r="131" spans="1:6" x14ac:dyDescent="0.3">
      <c r="A131" t="s">
        <v>7</v>
      </c>
      <c r="B131" t="s">
        <v>380</v>
      </c>
      <c r="C131" t="s">
        <v>381</v>
      </c>
      <c r="D131" t="s">
        <v>1064</v>
      </c>
      <c r="E131" t="s">
        <v>10</v>
      </c>
      <c r="F131" t="s">
        <v>382</v>
      </c>
    </row>
    <row r="132" spans="1:6" x14ac:dyDescent="0.3">
      <c r="A132" t="s">
        <v>7</v>
      </c>
      <c r="B132" t="s">
        <v>383</v>
      </c>
      <c r="C132" t="s">
        <v>384</v>
      </c>
      <c r="D132" t="s">
        <v>1065</v>
      </c>
      <c r="E132" t="s">
        <v>10</v>
      </c>
      <c r="F132" t="s">
        <v>385</v>
      </c>
    </row>
    <row r="133" spans="1:6" x14ac:dyDescent="0.3">
      <c r="A133" t="s">
        <v>7</v>
      </c>
      <c r="B133" t="s">
        <v>386</v>
      </c>
      <c r="C133" t="s">
        <v>387</v>
      </c>
      <c r="D133" t="s">
        <v>1066</v>
      </c>
      <c r="E133" t="s">
        <v>10</v>
      </c>
      <c r="F133" t="s">
        <v>388</v>
      </c>
    </row>
    <row r="134" spans="1:6" x14ac:dyDescent="0.3">
      <c r="A134" t="s">
        <v>7</v>
      </c>
      <c r="B134" t="s">
        <v>389</v>
      </c>
      <c r="C134" t="s">
        <v>390</v>
      </c>
      <c r="D134" t="s">
        <v>1067</v>
      </c>
      <c r="E134" t="s">
        <v>10</v>
      </c>
      <c r="F134" t="s">
        <v>391</v>
      </c>
    </row>
    <row r="135" spans="1:6" x14ac:dyDescent="0.3">
      <c r="A135" t="s">
        <v>7</v>
      </c>
      <c r="B135" t="s">
        <v>392</v>
      </c>
      <c r="C135" t="s">
        <v>393</v>
      </c>
      <c r="D135" t="s">
        <v>1068</v>
      </c>
      <c r="E135" t="s">
        <v>10</v>
      </c>
      <c r="F135" t="s">
        <v>394</v>
      </c>
    </row>
    <row r="136" spans="1:6" x14ac:dyDescent="0.3">
      <c r="A136" t="s">
        <v>7</v>
      </c>
      <c r="B136" t="s">
        <v>395</v>
      </c>
      <c r="C136" t="s">
        <v>396</v>
      </c>
      <c r="D136" t="s">
        <v>1069</v>
      </c>
      <c r="E136" t="s">
        <v>10</v>
      </c>
      <c r="F136" t="s">
        <v>397</v>
      </c>
    </row>
    <row r="137" spans="1:6" x14ac:dyDescent="0.3">
      <c r="A137" t="s">
        <v>7</v>
      </c>
      <c r="B137" t="s">
        <v>398</v>
      </c>
      <c r="C137" t="s">
        <v>399</v>
      </c>
      <c r="D137" t="s">
        <v>1070</v>
      </c>
      <c r="E137" t="s">
        <v>10</v>
      </c>
      <c r="F137" t="s">
        <v>400</v>
      </c>
    </row>
    <row r="138" spans="1:6" x14ac:dyDescent="0.3">
      <c r="A138" t="s">
        <v>7</v>
      </c>
      <c r="B138" t="s">
        <v>401</v>
      </c>
      <c r="C138" t="s">
        <v>402</v>
      </c>
      <c r="D138" t="s">
        <v>1071</v>
      </c>
      <c r="E138" t="s">
        <v>10</v>
      </c>
      <c r="F138" t="s">
        <v>403</v>
      </c>
    </row>
    <row r="139" spans="1:6" x14ac:dyDescent="0.3">
      <c r="A139" t="s">
        <v>7</v>
      </c>
      <c r="B139" t="s">
        <v>404</v>
      </c>
      <c r="C139" t="s">
        <v>405</v>
      </c>
      <c r="D139" t="s">
        <v>1072</v>
      </c>
      <c r="E139" t="s">
        <v>10</v>
      </c>
      <c r="F139" t="s">
        <v>406</v>
      </c>
    </row>
    <row r="140" spans="1:6" x14ac:dyDescent="0.3">
      <c r="A140" t="s">
        <v>7</v>
      </c>
      <c r="B140" t="s">
        <v>407</v>
      </c>
      <c r="C140" t="s">
        <v>408</v>
      </c>
      <c r="D140" t="s">
        <v>1073</v>
      </c>
      <c r="E140" t="s">
        <v>10</v>
      </c>
      <c r="F140" t="s">
        <v>409</v>
      </c>
    </row>
    <row r="141" spans="1:6" x14ac:dyDescent="0.3">
      <c r="A141" t="s">
        <v>7</v>
      </c>
      <c r="B141" t="s">
        <v>410</v>
      </c>
      <c r="C141" t="s">
        <v>411</v>
      </c>
      <c r="D141" t="s">
        <v>1074</v>
      </c>
      <c r="E141" t="s">
        <v>10</v>
      </c>
      <c r="F141" t="s">
        <v>412</v>
      </c>
    </row>
    <row r="142" spans="1:6" x14ac:dyDescent="0.3">
      <c r="A142" t="s">
        <v>7</v>
      </c>
      <c r="B142" t="s">
        <v>413</v>
      </c>
      <c r="C142" t="s">
        <v>414</v>
      </c>
      <c r="D142" t="s">
        <v>1075</v>
      </c>
      <c r="E142" t="s">
        <v>10</v>
      </c>
      <c r="F142" t="s">
        <v>415</v>
      </c>
    </row>
    <row r="143" spans="1:6" x14ac:dyDescent="0.3">
      <c r="A143" t="s">
        <v>7</v>
      </c>
      <c r="B143" t="s">
        <v>416</v>
      </c>
      <c r="C143" t="s">
        <v>417</v>
      </c>
      <c r="D143" t="s">
        <v>1076</v>
      </c>
      <c r="E143" t="s">
        <v>10</v>
      </c>
      <c r="F143" t="s">
        <v>418</v>
      </c>
    </row>
    <row r="144" spans="1:6" x14ac:dyDescent="0.3">
      <c r="A144" t="s">
        <v>7</v>
      </c>
      <c r="B144" t="s">
        <v>419</v>
      </c>
      <c r="C144" t="s">
        <v>419</v>
      </c>
      <c r="D144" t="s">
        <v>1077</v>
      </c>
      <c r="E144" t="s">
        <v>10</v>
      </c>
      <c r="F144" t="s">
        <v>420</v>
      </c>
    </row>
    <row r="145" spans="1:6" x14ac:dyDescent="0.3">
      <c r="A145" t="s">
        <v>7</v>
      </c>
      <c r="B145" t="s">
        <v>421</v>
      </c>
      <c r="C145" t="s">
        <v>422</v>
      </c>
      <c r="D145" t="s">
        <v>1078</v>
      </c>
      <c r="E145" t="s">
        <v>10</v>
      </c>
      <c r="F145" t="s">
        <v>423</v>
      </c>
    </row>
    <row r="146" spans="1:6" x14ac:dyDescent="0.3">
      <c r="A146" t="s">
        <v>7</v>
      </c>
      <c r="B146" t="s">
        <v>424</v>
      </c>
      <c r="C146" t="s">
        <v>425</v>
      </c>
      <c r="D146" t="s">
        <v>1079</v>
      </c>
      <c r="E146" t="s">
        <v>10</v>
      </c>
      <c r="F146" t="s">
        <v>426</v>
      </c>
    </row>
    <row r="147" spans="1:6" x14ac:dyDescent="0.3">
      <c r="A147" t="s">
        <v>7</v>
      </c>
      <c r="B147" t="s">
        <v>427</v>
      </c>
      <c r="C147" t="s">
        <v>427</v>
      </c>
      <c r="D147" t="s">
        <v>1080</v>
      </c>
      <c r="E147" t="s">
        <v>10</v>
      </c>
      <c r="F147" t="s">
        <v>428</v>
      </c>
    </row>
    <row r="148" spans="1:6" x14ac:dyDescent="0.3">
      <c r="A148" t="s">
        <v>7</v>
      </c>
      <c r="B148" t="s">
        <v>429</v>
      </c>
      <c r="C148" t="s">
        <v>429</v>
      </c>
      <c r="D148" t="s">
        <v>1081</v>
      </c>
      <c r="E148" t="s">
        <v>10</v>
      </c>
      <c r="F148" t="s">
        <v>430</v>
      </c>
    </row>
    <row r="149" spans="1:6" x14ac:dyDescent="0.3">
      <c r="A149" t="s">
        <v>7</v>
      </c>
      <c r="B149" t="s">
        <v>431</v>
      </c>
      <c r="C149" t="s">
        <v>432</v>
      </c>
      <c r="D149" t="s">
        <v>1082</v>
      </c>
      <c r="E149" t="s">
        <v>10</v>
      </c>
      <c r="F149" t="s">
        <v>433</v>
      </c>
    </row>
    <row r="150" spans="1:6" x14ac:dyDescent="0.3">
      <c r="A150" t="s">
        <v>7</v>
      </c>
      <c r="B150" t="s">
        <v>434</v>
      </c>
      <c r="C150" t="s">
        <v>435</v>
      </c>
      <c r="D150" t="s">
        <v>1083</v>
      </c>
      <c r="E150" t="s">
        <v>10</v>
      </c>
      <c r="F150" t="s">
        <v>436</v>
      </c>
    </row>
    <row r="151" spans="1:6" x14ac:dyDescent="0.3">
      <c r="A151" t="s">
        <v>7</v>
      </c>
      <c r="B151" t="s">
        <v>437</v>
      </c>
      <c r="C151" t="s">
        <v>438</v>
      </c>
      <c r="D151" t="s">
        <v>1084</v>
      </c>
      <c r="E151" t="s">
        <v>10</v>
      </c>
      <c r="F151" t="s">
        <v>439</v>
      </c>
    </row>
    <row r="152" spans="1:6" x14ac:dyDescent="0.3">
      <c r="A152" t="s">
        <v>7</v>
      </c>
      <c r="B152" t="s">
        <v>440</v>
      </c>
      <c r="C152" t="s">
        <v>441</v>
      </c>
      <c r="D152" t="s">
        <v>1085</v>
      </c>
      <c r="E152" t="s">
        <v>10</v>
      </c>
      <c r="F152" t="s">
        <v>442</v>
      </c>
    </row>
    <row r="153" spans="1:6" x14ac:dyDescent="0.3">
      <c r="A153" t="s">
        <v>7</v>
      </c>
      <c r="B153" t="s">
        <v>443</v>
      </c>
      <c r="C153" t="s">
        <v>444</v>
      </c>
      <c r="D153" t="s">
        <v>1086</v>
      </c>
      <c r="E153" t="s">
        <v>10</v>
      </c>
      <c r="F153" t="s">
        <v>445</v>
      </c>
    </row>
    <row r="154" spans="1:6" x14ac:dyDescent="0.3">
      <c r="A154" t="s">
        <v>7</v>
      </c>
      <c r="B154" t="s">
        <v>446</v>
      </c>
      <c r="C154" t="s">
        <v>447</v>
      </c>
      <c r="D154" t="s">
        <v>1087</v>
      </c>
      <c r="E154" t="s">
        <v>10</v>
      </c>
      <c r="F154" t="s">
        <v>448</v>
      </c>
    </row>
    <row r="155" spans="1:6" x14ac:dyDescent="0.3">
      <c r="A155" t="s">
        <v>7</v>
      </c>
      <c r="B155" t="s">
        <v>449</v>
      </c>
      <c r="C155" t="s">
        <v>450</v>
      </c>
      <c r="D155" t="s">
        <v>1088</v>
      </c>
      <c r="E155" t="s">
        <v>10</v>
      </c>
      <c r="F155" t="s">
        <v>451</v>
      </c>
    </row>
    <row r="156" spans="1:6" x14ac:dyDescent="0.3">
      <c r="A156" t="s">
        <v>7</v>
      </c>
      <c r="B156" t="s">
        <v>452</v>
      </c>
      <c r="C156" t="s">
        <v>453</v>
      </c>
      <c r="D156" t="s">
        <v>1089</v>
      </c>
      <c r="E156" t="s">
        <v>10</v>
      </c>
      <c r="F156" t="s">
        <v>454</v>
      </c>
    </row>
    <row r="157" spans="1:6" x14ac:dyDescent="0.3">
      <c r="A157" t="s">
        <v>7</v>
      </c>
      <c r="B157" t="s">
        <v>455</v>
      </c>
      <c r="C157" t="s">
        <v>456</v>
      </c>
      <c r="D157" t="s">
        <v>1090</v>
      </c>
      <c r="E157" t="s">
        <v>10</v>
      </c>
      <c r="F157" t="s">
        <v>457</v>
      </c>
    </row>
    <row r="158" spans="1:6" x14ac:dyDescent="0.3">
      <c r="A158" t="s">
        <v>7</v>
      </c>
      <c r="B158" t="s">
        <v>458</v>
      </c>
      <c r="C158" t="s">
        <v>458</v>
      </c>
      <c r="D158" t="s">
        <v>1091</v>
      </c>
      <c r="E158" t="s">
        <v>10</v>
      </c>
      <c r="F158" t="s">
        <v>459</v>
      </c>
    </row>
    <row r="159" spans="1:6" x14ac:dyDescent="0.3">
      <c r="A159" t="s">
        <v>7</v>
      </c>
      <c r="B159" t="s">
        <v>460</v>
      </c>
      <c r="C159" t="s">
        <v>461</v>
      </c>
      <c r="D159" t="s">
        <v>1092</v>
      </c>
      <c r="E159" t="s">
        <v>10</v>
      </c>
      <c r="F159" t="s">
        <v>462</v>
      </c>
    </row>
    <row r="160" spans="1:6" x14ac:dyDescent="0.3">
      <c r="A160" t="s">
        <v>7</v>
      </c>
      <c r="B160" t="s">
        <v>463</v>
      </c>
      <c r="C160" t="s">
        <v>463</v>
      </c>
      <c r="D160" t="s">
        <v>1093</v>
      </c>
      <c r="E160" t="s">
        <v>10</v>
      </c>
      <c r="F160" t="s">
        <v>464</v>
      </c>
    </row>
    <row r="161" spans="1:6" x14ac:dyDescent="0.3">
      <c r="A161" t="s">
        <v>7</v>
      </c>
      <c r="B161" t="s">
        <v>465</v>
      </c>
      <c r="C161" t="s">
        <v>466</v>
      </c>
      <c r="D161" t="s">
        <v>1094</v>
      </c>
      <c r="E161" t="s">
        <v>10</v>
      </c>
      <c r="F161" t="s">
        <v>467</v>
      </c>
    </row>
    <row r="162" spans="1:6" x14ac:dyDescent="0.3">
      <c r="A162" t="s">
        <v>7</v>
      </c>
      <c r="B162" t="s">
        <v>468</v>
      </c>
      <c r="C162" t="s">
        <v>468</v>
      </c>
      <c r="D162" t="s">
        <v>1095</v>
      </c>
      <c r="E162" t="s">
        <v>10</v>
      </c>
      <c r="F162" t="s">
        <v>469</v>
      </c>
    </row>
    <row r="163" spans="1:6" x14ac:dyDescent="0.3">
      <c r="A163" t="s">
        <v>7</v>
      </c>
      <c r="B163" t="s">
        <v>470</v>
      </c>
      <c r="C163" t="s">
        <v>471</v>
      </c>
      <c r="D163" t="s">
        <v>1096</v>
      </c>
      <c r="E163" t="s">
        <v>10</v>
      </c>
      <c r="F163" t="s">
        <v>472</v>
      </c>
    </row>
    <row r="164" spans="1:6" x14ac:dyDescent="0.3">
      <c r="A164" t="s">
        <v>7</v>
      </c>
      <c r="B164" t="s">
        <v>473</v>
      </c>
      <c r="C164" t="s">
        <v>474</v>
      </c>
      <c r="D164" t="s">
        <v>1097</v>
      </c>
      <c r="E164" t="s">
        <v>10</v>
      </c>
      <c r="F164" t="s">
        <v>475</v>
      </c>
    </row>
    <row r="165" spans="1:6" x14ac:dyDescent="0.3">
      <c r="A165" t="s">
        <v>7</v>
      </c>
      <c r="B165" t="s">
        <v>476</v>
      </c>
      <c r="C165" t="s">
        <v>477</v>
      </c>
      <c r="D165" t="s">
        <v>1098</v>
      </c>
      <c r="E165" t="s">
        <v>10</v>
      </c>
      <c r="F165" t="s">
        <v>478</v>
      </c>
    </row>
    <row r="166" spans="1:6" x14ac:dyDescent="0.3">
      <c r="A166" t="s">
        <v>7</v>
      </c>
      <c r="B166" t="s">
        <v>479</v>
      </c>
      <c r="C166" t="s">
        <v>480</v>
      </c>
      <c r="D166" t="s">
        <v>1099</v>
      </c>
      <c r="E166" t="s">
        <v>10</v>
      </c>
      <c r="F166" t="s">
        <v>481</v>
      </c>
    </row>
    <row r="167" spans="1:6" x14ac:dyDescent="0.3">
      <c r="A167" t="s">
        <v>7</v>
      </c>
      <c r="B167" t="s">
        <v>482</v>
      </c>
      <c r="C167" t="s">
        <v>483</v>
      </c>
      <c r="D167" t="s">
        <v>1100</v>
      </c>
      <c r="E167" t="s">
        <v>10</v>
      </c>
      <c r="F167" t="s">
        <v>484</v>
      </c>
    </row>
    <row r="168" spans="1:6" x14ac:dyDescent="0.3">
      <c r="A168" t="s">
        <v>7</v>
      </c>
      <c r="B168" t="s">
        <v>485</v>
      </c>
      <c r="C168" t="s">
        <v>486</v>
      </c>
      <c r="D168" t="s">
        <v>1101</v>
      </c>
      <c r="E168" t="s">
        <v>10</v>
      </c>
      <c r="F168" t="s">
        <v>487</v>
      </c>
    </row>
    <row r="169" spans="1:6" x14ac:dyDescent="0.3">
      <c r="A169" t="s">
        <v>7</v>
      </c>
      <c r="B169" t="s">
        <v>488</v>
      </c>
      <c r="C169" t="s">
        <v>489</v>
      </c>
      <c r="D169" t="s">
        <v>1102</v>
      </c>
      <c r="E169" t="s">
        <v>10</v>
      </c>
      <c r="F169" t="s">
        <v>490</v>
      </c>
    </row>
    <row r="170" spans="1:6" x14ac:dyDescent="0.3">
      <c r="A170" t="s">
        <v>7</v>
      </c>
      <c r="B170" t="s">
        <v>491</v>
      </c>
      <c r="C170" t="s">
        <v>492</v>
      </c>
      <c r="D170" t="s">
        <v>1103</v>
      </c>
      <c r="E170" t="s">
        <v>10</v>
      </c>
      <c r="F170" t="s">
        <v>493</v>
      </c>
    </row>
    <row r="171" spans="1:6" x14ac:dyDescent="0.3">
      <c r="A171" t="s">
        <v>7</v>
      </c>
      <c r="B171" t="s">
        <v>494</v>
      </c>
      <c r="C171" t="s">
        <v>495</v>
      </c>
      <c r="D171" t="s">
        <v>1104</v>
      </c>
      <c r="E171" t="s">
        <v>10</v>
      </c>
      <c r="F171" t="s">
        <v>496</v>
      </c>
    </row>
    <row r="172" spans="1:6" x14ac:dyDescent="0.3">
      <c r="A172" t="s">
        <v>7</v>
      </c>
      <c r="B172" t="s">
        <v>497</v>
      </c>
      <c r="C172" t="s">
        <v>498</v>
      </c>
      <c r="D172" t="s">
        <v>1105</v>
      </c>
      <c r="E172" t="s">
        <v>10</v>
      </c>
      <c r="F172" t="s">
        <v>499</v>
      </c>
    </row>
    <row r="173" spans="1:6" x14ac:dyDescent="0.3">
      <c r="A173" t="s">
        <v>7</v>
      </c>
      <c r="B173" t="s">
        <v>500</v>
      </c>
      <c r="C173" t="s">
        <v>500</v>
      </c>
      <c r="D173" t="s">
        <v>1106</v>
      </c>
      <c r="E173" t="s">
        <v>10</v>
      </c>
      <c r="F173" t="s">
        <v>501</v>
      </c>
    </row>
    <row r="174" spans="1:6" x14ac:dyDescent="0.3">
      <c r="A174" t="s">
        <v>7</v>
      </c>
      <c r="B174" t="s">
        <v>502</v>
      </c>
      <c r="C174" t="s">
        <v>503</v>
      </c>
      <c r="D174" t="s">
        <v>1107</v>
      </c>
      <c r="E174" t="s">
        <v>10</v>
      </c>
      <c r="F174" t="s">
        <v>504</v>
      </c>
    </row>
    <row r="175" spans="1:6" x14ac:dyDescent="0.3">
      <c r="A175" t="s">
        <v>7</v>
      </c>
      <c r="B175" t="s">
        <v>505</v>
      </c>
      <c r="C175" t="s">
        <v>506</v>
      </c>
      <c r="D175" t="s">
        <v>1108</v>
      </c>
      <c r="E175" t="s">
        <v>10</v>
      </c>
      <c r="F175" t="s">
        <v>507</v>
      </c>
    </row>
    <row r="176" spans="1:6" x14ac:dyDescent="0.3">
      <c r="A176" t="s">
        <v>7</v>
      </c>
      <c r="B176" t="s">
        <v>508</v>
      </c>
      <c r="C176" t="s">
        <v>509</v>
      </c>
      <c r="D176" t="s">
        <v>1109</v>
      </c>
      <c r="E176" t="s">
        <v>10</v>
      </c>
      <c r="F176" t="s">
        <v>510</v>
      </c>
    </row>
    <row r="177" spans="1:6" x14ac:dyDescent="0.3">
      <c r="A177" t="s">
        <v>7</v>
      </c>
      <c r="B177" t="s">
        <v>511</v>
      </c>
      <c r="C177" t="s">
        <v>512</v>
      </c>
      <c r="D177" t="s">
        <v>1110</v>
      </c>
      <c r="E177" t="s">
        <v>10</v>
      </c>
      <c r="F177" t="s">
        <v>513</v>
      </c>
    </row>
    <row r="178" spans="1:6" x14ac:dyDescent="0.3">
      <c r="A178" t="s">
        <v>7</v>
      </c>
      <c r="B178" t="s">
        <v>514</v>
      </c>
      <c r="C178" t="s">
        <v>515</v>
      </c>
      <c r="D178" t="s">
        <v>1111</v>
      </c>
      <c r="E178" t="s">
        <v>10</v>
      </c>
      <c r="F178" t="s">
        <v>516</v>
      </c>
    </row>
    <row r="179" spans="1:6" x14ac:dyDescent="0.3">
      <c r="A179" t="s">
        <v>7</v>
      </c>
      <c r="B179" t="s">
        <v>517</v>
      </c>
      <c r="C179" t="s">
        <v>518</v>
      </c>
      <c r="D179" t="s">
        <v>1112</v>
      </c>
      <c r="E179" t="s">
        <v>10</v>
      </c>
      <c r="F179" t="s">
        <v>519</v>
      </c>
    </row>
    <row r="180" spans="1:6" x14ac:dyDescent="0.3">
      <c r="A180" t="s">
        <v>7</v>
      </c>
      <c r="B180" t="s">
        <v>520</v>
      </c>
      <c r="C180" t="s">
        <v>521</v>
      </c>
      <c r="D180" t="s">
        <v>1113</v>
      </c>
      <c r="E180" t="s">
        <v>10</v>
      </c>
      <c r="F180" t="s">
        <v>522</v>
      </c>
    </row>
    <row r="181" spans="1:6" x14ac:dyDescent="0.3">
      <c r="A181" t="s">
        <v>7</v>
      </c>
      <c r="B181" t="s">
        <v>523</v>
      </c>
      <c r="C181" t="s">
        <v>524</v>
      </c>
      <c r="D181" t="s">
        <v>1114</v>
      </c>
      <c r="E181" t="s">
        <v>10</v>
      </c>
      <c r="F181" t="s">
        <v>525</v>
      </c>
    </row>
    <row r="182" spans="1:6" x14ac:dyDescent="0.3">
      <c r="A182" t="s">
        <v>7</v>
      </c>
      <c r="B182" t="s">
        <v>526</v>
      </c>
      <c r="C182" t="s">
        <v>527</v>
      </c>
      <c r="D182" t="s">
        <v>1115</v>
      </c>
      <c r="E182" t="s">
        <v>10</v>
      </c>
      <c r="F182" t="s">
        <v>528</v>
      </c>
    </row>
    <row r="183" spans="1:6" x14ac:dyDescent="0.3">
      <c r="A183" t="s">
        <v>7</v>
      </c>
      <c r="B183" t="s">
        <v>529</v>
      </c>
      <c r="C183" t="s">
        <v>530</v>
      </c>
      <c r="D183" t="s">
        <v>1116</v>
      </c>
      <c r="E183" t="s">
        <v>10</v>
      </c>
      <c r="F183" t="s">
        <v>531</v>
      </c>
    </row>
    <row r="184" spans="1:6" x14ac:dyDescent="0.3">
      <c r="A184" t="s">
        <v>7</v>
      </c>
      <c r="B184" t="s">
        <v>532</v>
      </c>
      <c r="C184" t="s">
        <v>533</v>
      </c>
      <c r="D184" t="s">
        <v>1117</v>
      </c>
      <c r="E184" t="s">
        <v>10</v>
      </c>
      <c r="F184" t="s">
        <v>534</v>
      </c>
    </row>
    <row r="185" spans="1:6" x14ac:dyDescent="0.3">
      <c r="A185" t="s">
        <v>7</v>
      </c>
      <c r="B185" t="s">
        <v>267</v>
      </c>
      <c r="C185" t="s">
        <v>268</v>
      </c>
      <c r="D185" t="s">
        <v>1118</v>
      </c>
      <c r="E185" t="s">
        <v>10</v>
      </c>
      <c r="F185" t="s">
        <v>535</v>
      </c>
    </row>
    <row r="186" spans="1:6" x14ac:dyDescent="0.3">
      <c r="A186" t="s">
        <v>7</v>
      </c>
      <c r="B186" t="s">
        <v>536</v>
      </c>
      <c r="C186" t="s">
        <v>537</v>
      </c>
      <c r="D186" t="s">
        <v>1119</v>
      </c>
      <c r="E186" t="s">
        <v>10</v>
      </c>
      <c r="F186" t="s">
        <v>538</v>
      </c>
    </row>
    <row r="187" spans="1:6" x14ac:dyDescent="0.3">
      <c r="A187" t="s">
        <v>7</v>
      </c>
      <c r="B187" t="s">
        <v>539</v>
      </c>
      <c r="C187" t="s">
        <v>540</v>
      </c>
      <c r="D187" t="s">
        <v>1120</v>
      </c>
      <c r="E187" t="s">
        <v>10</v>
      </c>
      <c r="F187" t="s">
        <v>541</v>
      </c>
    </row>
    <row r="188" spans="1:6" x14ac:dyDescent="0.3">
      <c r="A188" t="s">
        <v>7</v>
      </c>
      <c r="B188" t="s">
        <v>542</v>
      </c>
      <c r="C188" t="s">
        <v>543</v>
      </c>
      <c r="D188" t="s">
        <v>1121</v>
      </c>
      <c r="E188" t="s">
        <v>10</v>
      </c>
      <c r="F188" t="s">
        <v>544</v>
      </c>
    </row>
    <row r="189" spans="1:6" x14ac:dyDescent="0.3">
      <c r="A189" t="s">
        <v>7</v>
      </c>
      <c r="B189" t="s">
        <v>545</v>
      </c>
      <c r="C189" t="s">
        <v>546</v>
      </c>
      <c r="D189" t="s">
        <v>1122</v>
      </c>
      <c r="E189" t="s">
        <v>10</v>
      </c>
      <c r="F189" t="s">
        <v>547</v>
      </c>
    </row>
    <row r="190" spans="1:6" x14ac:dyDescent="0.3">
      <c r="A190" t="s">
        <v>7</v>
      </c>
      <c r="B190" t="s">
        <v>548</v>
      </c>
      <c r="C190" t="s">
        <v>549</v>
      </c>
      <c r="D190" t="s">
        <v>1123</v>
      </c>
      <c r="E190" t="s">
        <v>10</v>
      </c>
      <c r="F190" t="s">
        <v>550</v>
      </c>
    </row>
    <row r="191" spans="1:6" x14ac:dyDescent="0.3">
      <c r="A191" t="s">
        <v>7</v>
      </c>
      <c r="B191" t="s">
        <v>551</v>
      </c>
      <c r="C191" t="s">
        <v>552</v>
      </c>
      <c r="D191" t="s">
        <v>1124</v>
      </c>
      <c r="E191" t="s">
        <v>10</v>
      </c>
      <c r="F191" t="s">
        <v>553</v>
      </c>
    </row>
    <row r="192" spans="1:6" x14ac:dyDescent="0.3">
      <c r="A192" t="s">
        <v>7</v>
      </c>
      <c r="B192" t="s">
        <v>554</v>
      </c>
      <c r="C192" t="s">
        <v>555</v>
      </c>
      <c r="D192" t="s">
        <v>1125</v>
      </c>
      <c r="E192" t="s">
        <v>10</v>
      </c>
      <c r="F192" t="s">
        <v>556</v>
      </c>
    </row>
    <row r="193" spans="1:6" x14ac:dyDescent="0.3">
      <c r="A193" t="s">
        <v>7</v>
      </c>
      <c r="B193" t="s">
        <v>557</v>
      </c>
      <c r="C193" t="s">
        <v>558</v>
      </c>
      <c r="D193" t="s">
        <v>1126</v>
      </c>
      <c r="E193" t="s">
        <v>10</v>
      </c>
      <c r="F193" t="s">
        <v>559</v>
      </c>
    </row>
    <row r="194" spans="1:6" x14ac:dyDescent="0.3">
      <c r="A194" t="s">
        <v>7</v>
      </c>
      <c r="B194" t="s">
        <v>560</v>
      </c>
      <c r="C194" t="s">
        <v>560</v>
      </c>
      <c r="D194" t="s">
        <v>1127</v>
      </c>
      <c r="E194" t="s">
        <v>10</v>
      </c>
      <c r="F194" t="s">
        <v>561</v>
      </c>
    </row>
    <row r="195" spans="1:6" x14ac:dyDescent="0.3">
      <c r="A195" t="s">
        <v>7</v>
      </c>
      <c r="B195" t="s">
        <v>562</v>
      </c>
      <c r="C195" t="s">
        <v>563</v>
      </c>
      <c r="D195" t="s">
        <v>1128</v>
      </c>
      <c r="E195" t="s">
        <v>10</v>
      </c>
      <c r="F195" t="s">
        <v>564</v>
      </c>
    </row>
    <row r="196" spans="1:6" x14ac:dyDescent="0.3">
      <c r="A196" t="s">
        <v>7</v>
      </c>
      <c r="B196" t="s">
        <v>565</v>
      </c>
      <c r="C196" t="s">
        <v>566</v>
      </c>
      <c r="D196" t="s">
        <v>1129</v>
      </c>
      <c r="E196" t="s">
        <v>10</v>
      </c>
      <c r="F196" t="s">
        <v>567</v>
      </c>
    </row>
    <row r="197" spans="1:6" x14ac:dyDescent="0.3">
      <c r="A197" t="s">
        <v>7</v>
      </c>
      <c r="B197" t="s">
        <v>568</v>
      </c>
      <c r="C197" t="s">
        <v>569</v>
      </c>
      <c r="D197" t="s">
        <v>1130</v>
      </c>
      <c r="E197" t="s">
        <v>10</v>
      </c>
      <c r="F197" t="s">
        <v>570</v>
      </c>
    </row>
    <row r="198" spans="1:6" x14ac:dyDescent="0.3">
      <c r="A198" t="s">
        <v>7</v>
      </c>
      <c r="B198" t="s">
        <v>571</v>
      </c>
      <c r="C198" t="s">
        <v>572</v>
      </c>
      <c r="D198" t="s">
        <v>1131</v>
      </c>
      <c r="E198" t="s">
        <v>10</v>
      </c>
      <c r="F198" t="s">
        <v>573</v>
      </c>
    </row>
    <row r="199" spans="1:6" x14ac:dyDescent="0.3">
      <c r="A199" t="s">
        <v>7</v>
      </c>
      <c r="B199" t="s">
        <v>574</v>
      </c>
      <c r="C199" t="s">
        <v>575</v>
      </c>
      <c r="D199" t="s">
        <v>1132</v>
      </c>
      <c r="E199" t="s">
        <v>10</v>
      </c>
      <c r="F199" t="s">
        <v>576</v>
      </c>
    </row>
    <row r="200" spans="1:6" x14ac:dyDescent="0.3">
      <c r="A200" t="s">
        <v>7</v>
      </c>
      <c r="B200" t="s">
        <v>577</v>
      </c>
      <c r="C200" t="s">
        <v>578</v>
      </c>
      <c r="D200" t="s">
        <v>1133</v>
      </c>
      <c r="E200" t="s">
        <v>10</v>
      </c>
      <c r="F200" t="s">
        <v>579</v>
      </c>
    </row>
    <row r="201" spans="1:6" x14ac:dyDescent="0.3">
      <c r="A201" t="s">
        <v>7</v>
      </c>
      <c r="B201" t="s">
        <v>580</v>
      </c>
      <c r="C201" t="s">
        <v>581</v>
      </c>
      <c r="D201" t="s">
        <v>1134</v>
      </c>
      <c r="E201" t="s">
        <v>10</v>
      </c>
      <c r="F201" t="s">
        <v>582</v>
      </c>
    </row>
    <row r="202" spans="1:6" x14ac:dyDescent="0.3">
      <c r="A202" t="s">
        <v>7</v>
      </c>
      <c r="B202" t="s">
        <v>583</v>
      </c>
      <c r="C202" t="s">
        <v>584</v>
      </c>
      <c r="D202" t="s">
        <v>1135</v>
      </c>
      <c r="E202" t="s">
        <v>10</v>
      </c>
      <c r="F202" t="s">
        <v>585</v>
      </c>
    </row>
    <row r="203" spans="1:6" x14ac:dyDescent="0.3">
      <c r="A203" t="s">
        <v>7</v>
      </c>
      <c r="B203" t="s">
        <v>586</v>
      </c>
      <c r="C203" t="s">
        <v>587</v>
      </c>
      <c r="D203" t="s">
        <v>1136</v>
      </c>
      <c r="E203" t="s">
        <v>10</v>
      </c>
      <c r="F203" t="s">
        <v>588</v>
      </c>
    </row>
    <row r="204" spans="1:6" x14ac:dyDescent="0.3">
      <c r="A204" t="s">
        <v>7</v>
      </c>
      <c r="B204" t="s">
        <v>589</v>
      </c>
      <c r="C204" t="s">
        <v>590</v>
      </c>
      <c r="D204" t="s">
        <v>1137</v>
      </c>
      <c r="E204" t="s">
        <v>10</v>
      </c>
      <c r="F204" t="s">
        <v>591</v>
      </c>
    </row>
    <row r="205" spans="1:6" x14ac:dyDescent="0.3">
      <c r="A205" t="s">
        <v>7</v>
      </c>
      <c r="B205" t="s">
        <v>592</v>
      </c>
      <c r="C205" t="s">
        <v>593</v>
      </c>
      <c r="D205" t="s">
        <v>1138</v>
      </c>
      <c r="E205" t="s">
        <v>10</v>
      </c>
      <c r="F205" t="s">
        <v>594</v>
      </c>
    </row>
    <row r="206" spans="1:6" x14ac:dyDescent="0.3">
      <c r="A206" t="s">
        <v>7</v>
      </c>
      <c r="B206" t="s">
        <v>595</v>
      </c>
      <c r="C206" t="s">
        <v>596</v>
      </c>
      <c r="D206" t="s">
        <v>1139</v>
      </c>
      <c r="E206" t="s">
        <v>10</v>
      </c>
      <c r="F206" t="s">
        <v>597</v>
      </c>
    </row>
    <row r="207" spans="1:6" x14ac:dyDescent="0.3">
      <c r="A207" t="s">
        <v>7</v>
      </c>
      <c r="B207" t="s">
        <v>598</v>
      </c>
      <c r="C207" t="s">
        <v>599</v>
      </c>
      <c r="D207" t="s">
        <v>1140</v>
      </c>
      <c r="E207" t="s">
        <v>10</v>
      </c>
      <c r="F207" t="s">
        <v>600</v>
      </c>
    </row>
    <row r="208" spans="1:6" x14ac:dyDescent="0.3">
      <c r="A208" t="s">
        <v>7</v>
      </c>
      <c r="B208" t="s">
        <v>601</v>
      </c>
      <c r="C208" t="s">
        <v>602</v>
      </c>
      <c r="D208" t="s">
        <v>1141</v>
      </c>
      <c r="E208" t="s">
        <v>10</v>
      </c>
      <c r="F208" t="s">
        <v>603</v>
      </c>
    </row>
    <row r="209" spans="1:6" x14ac:dyDescent="0.3">
      <c r="A209" t="s">
        <v>7</v>
      </c>
      <c r="B209" t="s">
        <v>604</v>
      </c>
      <c r="C209" t="s">
        <v>605</v>
      </c>
      <c r="D209" t="s">
        <v>1142</v>
      </c>
      <c r="E209" t="s">
        <v>10</v>
      </c>
      <c r="F209" t="s">
        <v>606</v>
      </c>
    </row>
    <row r="210" spans="1:6" x14ac:dyDescent="0.3">
      <c r="A210" t="s">
        <v>7</v>
      </c>
      <c r="B210" t="s">
        <v>607</v>
      </c>
      <c r="C210" t="s">
        <v>608</v>
      </c>
      <c r="D210" t="s">
        <v>1143</v>
      </c>
      <c r="E210" t="s">
        <v>10</v>
      </c>
      <c r="F210" t="s">
        <v>609</v>
      </c>
    </row>
    <row r="211" spans="1:6" x14ac:dyDescent="0.3">
      <c r="A211" t="s">
        <v>7</v>
      </c>
      <c r="B211" t="s">
        <v>610</v>
      </c>
      <c r="C211" t="s">
        <v>611</v>
      </c>
      <c r="D211" t="s">
        <v>1144</v>
      </c>
      <c r="E211" t="s">
        <v>10</v>
      </c>
      <c r="F211" t="s">
        <v>612</v>
      </c>
    </row>
    <row r="212" spans="1:6" x14ac:dyDescent="0.3">
      <c r="A212" t="s">
        <v>7</v>
      </c>
      <c r="B212" t="s">
        <v>217</v>
      </c>
      <c r="C212" t="s">
        <v>218</v>
      </c>
      <c r="D212" t="s">
        <v>1145</v>
      </c>
      <c r="E212" t="s">
        <v>10</v>
      </c>
      <c r="F212" t="s">
        <v>613</v>
      </c>
    </row>
    <row r="213" spans="1:6" x14ac:dyDescent="0.3">
      <c r="A213" t="s">
        <v>7</v>
      </c>
      <c r="B213" t="s">
        <v>614</v>
      </c>
      <c r="C213" t="s">
        <v>615</v>
      </c>
      <c r="D213" t="s">
        <v>1146</v>
      </c>
      <c r="E213" t="s">
        <v>10</v>
      </c>
      <c r="F213" t="s">
        <v>616</v>
      </c>
    </row>
    <row r="214" spans="1:6" x14ac:dyDescent="0.3">
      <c r="A214" t="s">
        <v>7</v>
      </c>
      <c r="B214" t="s">
        <v>617</v>
      </c>
      <c r="C214" t="s">
        <v>618</v>
      </c>
      <c r="D214" t="s">
        <v>1147</v>
      </c>
      <c r="E214" t="s">
        <v>10</v>
      </c>
      <c r="F214" t="s">
        <v>619</v>
      </c>
    </row>
    <row r="215" spans="1:6" x14ac:dyDescent="0.3">
      <c r="A215" t="s">
        <v>7</v>
      </c>
      <c r="B215" t="s">
        <v>620</v>
      </c>
      <c r="C215" t="s">
        <v>621</v>
      </c>
      <c r="D215" t="s">
        <v>1148</v>
      </c>
      <c r="E215" t="s">
        <v>10</v>
      </c>
      <c r="F215" t="s">
        <v>622</v>
      </c>
    </row>
    <row r="216" spans="1:6" x14ac:dyDescent="0.3">
      <c r="A216" t="s">
        <v>7</v>
      </c>
      <c r="B216" t="s">
        <v>623</v>
      </c>
      <c r="C216" t="s">
        <v>624</v>
      </c>
      <c r="D216" t="s">
        <v>1149</v>
      </c>
      <c r="E216" t="s">
        <v>10</v>
      </c>
      <c r="F216" t="s">
        <v>625</v>
      </c>
    </row>
    <row r="217" spans="1:6" x14ac:dyDescent="0.3">
      <c r="A217" t="s">
        <v>7</v>
      </c>
      <c r="B217" t="s">
        <v>626</v>
      </c>
      <c r="C217" t="s">
        <v>627</v>
      </c>
      <c r="D217" t="s">
        <v>1150</v>
      </c>
      <c r="E217" t="s">
        <v>10</v>
      </c>
      <c r="F217" t="s">
        <v>628</v>
      </c>
    </row>
    <row r="218" spans="1:6" x14ac:dyDescent="0.3">
      <c r="A218" t="s">
        <v>7</v>
      </c>
      <c r="B218" t="s">
        <v>629</v>
      </c>
      <c r="C218" t="s">
        <v>630</v>
      </c>
      <c r="D218" t="s">
        <v>1151</v>
      </c>
      <c r="E218" t="s">
        <v>10</v>
      </c>
      <c r="F218" t="s">
        <v>631</v>
      </c>
    </row>
    <row r="219" spans="1:6" x14ac:dyDescent="0.3">
      <c r="A219" t="s">
        <v>7</v>
      </c>
      <c r="B219" t="s">
        <v>632</v>
      </c>
      <c r="C219" t="s">
        <v>633</v>
      </c>
      <c r="D219" t="s">
        <v>1152</v>
      </c>
      <c r="E219" t="s">
        <v>10</v>
      </c>
      <c r="F219" t="s">
        <v>634</v>
      </c>
    </row>
    <row r="220" spans="1:6" x14ac:dyDescent="0.3">
      <c r="A220" t="s">
        <v>7</v>
      </c>
      <c r="B220" t="s">
        <v>635</v>
      </c>
      <c r="C220" t="s">
        <v>636</v>
      </c>
      <c r="D220" t="s">
        <v>1153</v>
      </c>
      <c r="E220" t="s">
        <v>10</v>
      </c>
      <c r="F220" t="s">
        <v>637</v>
      </c>
    </row>
    <row r="221" spans="1:6" x14ac:dyDescent="0.3">
      <c r="A221" t="s">
        <v>7</v>
      </c>
      <c r="B221" t="s">
        <v>638</v>
      </c>
      <c r="C221" t="s">
        <v>638</v>
      </c>
      <c r="D221" t="s">
        <v>1154</v>
      </c>
      <c r="E221" t="s">
        <v>10</v>
      </c>
      <c r="F221" t="s">
        <v>639</v>
      </c>
    </row>
    <row r="222" spans="1:6" x14ac:dyDescent="0.3">
      <c r="A222" t="s">
        <v>7</v>
      </c>
      <c r="B222" t="s">
        <v>640</v>
      </c>
      <c r="C222" t="s">
        <v>641</v>
      </c>
      <c r="D222" t="s">
        <v>1155</v>
      </c>
      <c r="E222" t="s">
        <v>10</v>
      </c>
      <c r="F222" t="s">
        <v>642</v>
      </c>
    </row>
    <row r="223" spans="1:6" x14ac:dyDescent="0.3">
      <c r="A223" t="s">
        <v>7</v>
      </c>
      <c r="B223" t="s">
        <v>643</v>
      </c>
      <c r="C223" t="s">
        <v>644</v>
      </c>
      <c r="D223" t="s">
        <v>1156</v>
      </c>
      <c r="E223" t="s">
        <v>10</v>
      </c>
      <c r="F223" t="s">
        <v>645</v>
      </c>
    </row>
    <row r="224" spans="1:6" x14ac:dyDescent="0.3">
      <c r="A224" t="s">
        <v>7</v>
      </c>
      <c r="B224" t="s">
        <v>646</v>
      </c>
      <c r="C224" t="s">
        <v>647</v>
      </c>
      <c r="D224" t="s">
        <v>1157</v>
      </c>
      <c r="E224" t="s">
        <v>10</v>
      </c>
      <c r="F224" t="s">
        <v>648</v>
      </c>
    </row>
    <row r="225" spans="1:6" x14ac:dyDescent="0.3">
      <c r="A225" t="s">
        <v>7</v>
      </c>
      <c r="B225" t="s">
        <v>649</v>
      </c>
      <c r="C225" t="s">
        <v>650</v>
      </c>
      <c r="D225" t="s">
        <v>1158</v>
      </c>
      <c r="E225" t="s">
        <v>10</v>
      </c>
      <c r="F225" t="s">
        <v>651</v>
      </c>
    </row>
    <row r="226" spans="1:6" x14ac:dyDescent="0.3">
      <c r="A226" t="s">
        <v>7</v>
      </c>
      <c r="B226" t="s">
        <v>652</v>
      </c>
      <c r="C226" t="s">
        <v>653</v>
      </c>
      <c r="D226" t="s">
        <v>1159</v>
      </c>
      <c r="E226" t="s">
        <v>10</v>
      </c>
      <c r="F226" t="s">
        <v>654</v>
      </c>
    </row>
    <row r="227" spans="1:6" x14ac:dyDescent="0.3">
      <c r="A227" t="s">
        <v>7</v>
      </c>
      <c r="B227" t="s">
        <v>655</v>
      </c>
      <c r="C227" t="s">
        <v>656</v>
      </c>
      <c r="D227" t="s">
        <v>1160</v>
      </c>
      <c r="E227" t="s">
        <v>10</v>
      </c>
      <c r="F227" t="s">
        <v>657</v>
      </c>
    </row>
    <row r="228" spans="1:6" x14ac:dyDescent="0.3">
      <c r="A228" t="s">
        <v>7</v>
      </c>
      <c r="B228" t="s">
        <v>658</v>
      </c>
      <c r="C228" t="s">
        <v>659</v>
      </c>
      <c r="D228" t="s">
        <v>1161</v>
      </c>
      <c r="E228" t="s">
        <v>10</v>
      </c>
      <c r="F228" t="s">
        <v>660</v>
      </c>
    </row>
    <row r="229" spans="1:6" x14ac:dyDescent="0.3">
      <c r="A229" t="s">
        <v>7</v>
      </c>
      <c r="B229" t="s">
        <v>661</v>
      </c>
      <c r="C229" t="s">
        <v>662</v>
      </c>
      <c r="D229" t="s">
        <v>1162</v>
      </c>
      <c r="E229" t="s">
        <v>10</v>
      </c>
      <c r="F229" t="s">
        <v>663</v>
      </c>
    </row>
    <row r="230" spans="1:6" x14ac:dyDescent="0.3">
      <c r="A230" t="s">
        <v>7</v>
      </c>
      <c r="B230" t="s">
        <v>664</v>
      </c>
      <c r="C230" t="s">
        <v>665</v>
      </c>
      <c r="D230" t="s">
        <v>1163</v>
      </c>
      <c r="E230" t="s">
        <v>10</v>
      </c>
      <c r="F230" t="s">
        <v>666</v>
      </c>
    </row>
    <row r="231" spans="1:6" x14ac:dyDescent="0.3">
      <c r="A231" t="s">
        <v>7</v>
      </c>
      <c r="B231" t="s">
        <v>667</v>
      </c>
      <c r="C231" t="s">
        <v>668</v>
      </c>
      <c r="D231" t="s">
        <v>1164</v>
      </c>
      <c r="E231" t="s">
        <v>10</v>
      </c>
      <c r="F231" t="s">
        <v>669</v>
      </c>
    </row>
    <row r="232" spans="1:6" x14ac:dyDescent="0.3">
      <c r="A232" t="s">
        <v>7</v>
      </c>
      <c r="B232" t="s">
        <v>187</v>
      </c>
      <c r="C232" t="s">
        <v>188</v>
      </c>
      <c r="D232" t="s">
        <v>1165</v>
      </c>
      <c r="E232" t="s">
        <v>10</v>
      </c>
      <c r="F232" t="s">
        <v>670</v>
      </c>
    </row>
    <row r="233" spans="1:6" x14ac:dyDescent="0.3">
      <c r="A233" t="s">
        <v>7</v>
      </c>
      <c r="B233" t="s">
        <v>671</v>
      </c>
      <c r="C233" t="s">
        <v>672</v>
      </c>
      <c r="D233" t="s">
        <v>1166</v>
      </c>
      <c r="E233" t="s">
        <v>10</v>
      </c>
      <c r="F233" t="s">
        <v>673</v>
      </c>
    </row>
    <row r="234" spans="1:6" x14ac:dyDescent="0.3">
      <c r="A234" t="s">
        <v>7</v>
      </c>
      <c r="B234" t="s">
        <v>674</v>
      </c>
      <c r="C234" t="s">
        <v>675</v>
      </c>
      <c r="D234" t="s">
        <v>1167</v>
      </c>
      <c r="E234" t="s">
        <v>10</v>
      </c>
      <c r="F234" t="s">
        <v>676</v>
      </c>
    </row>
    <row r="235" spans="1:6" x14ac:dyDescent="0.3">
      <c r="A235" t="s">
        <v>7</v>
      </c>
      <c r="B235" t="s">
        <v>677</v>
      </c>
      <c r="C235" t="s">
        <v>678</v>
      </c>
      <c r="D235" t="s">
        <v>1168</v>
      </c>
      <c r="E235" t="s">
        <v>10</v>
      </c>
      <c r="F235" t="s">
        <v>679</v>
      </c>
    </row>
    <row r="236" spans="1:6" x14ac:dyDescent="0.3">
      <c r="A236" t="s">
        <v>7</v>
      </c>
      <c r="B236" t="s">
        <v>680</v>
      </c>
      <c r="C236" t="s">
        <v>681</v>
      </c>
      <c r="D236" t="s">
        <v>1169</v>
      </c>
      <c r="E236" t="s">
        <v>10</v>
      </c>
      <c r="F236" t="s">
        <v>682</v>
      </c>
    </row>
    <row r="237" spans="1:6" x14ac:dyDescent="0.3">
      <c r="A237" t="s">
        <v>7</v>
      </c>
      <c r="B237" t="s">
        <v>221</v>
      </c>
      <c r="C237" t="s">
        <v>222</v>
      </c>
      <c r="D237" t="s">
        <v>1170</v>
      </c>
      <c r="E237" t="s">
        <v>10</v>
      </c>
      <c r="F237" t="s">
        <v>683</v>
      </c>
    </row>
    <row r="238" spans="1:6" x14ac:dyDescent="0.3">
      <c r="A238" t="s">
        <v>7</v>
      </c>
      <c r="B238" t="s">
        <v>684</v>
      </c>
      <c r="C238" t="s">
        <v>685</v>
      </c>
      <c r="D238" t="s">
        <v>1171</v>
      </c>
      <c r="E238" t="s">
        <v>10</v>
      </c>
      <c r="F238" t="s">
        <v>686</v>
      </c>
    </row>
    <row r="239" spans="1:6" x14ac:dyDescent="0.3">
      <c r="A239" t="s">
        <v>7</v>
      </c>
      <c r="B239" t="s">
        <v>687</v>
      </c>
      <c r="C239" t="s">
        <v>688</v>
      </c>
      <c r="D239" t="s">
        <v>1172</v>
      </c>
      <c r="E239" t="s">
        <v>10</v>
      </c>
      <c r="F239" t="s">
        <v>689</v>
      </c>
    </row>
    <row r="240" spans="1:6" x14ac:dyDescent="0.3">
      <c r="A240" t="s">
        <v>7</v>
      </c>
      <c r="B240" t="s">
        <v>690</v>
      </c>
      <c r="C240" t="s">
        <v>691</v>
      </c>
      <c r="D240" t="s">
        <v>1173</v>
      </c>
      <c r="E240" t="s">
        <v>10</v>
      </c>
      <c r="F240" t="s">
        <v>692</v>
      </c>
    </row>
    <row r="241" spans="1:6" x14ac:dyDescent="0.3">
      <c r="A241" t="s">
        <v>7</v>
      </c>
      <c r="B241" t="s">
        <v>693</v>
      </c>
      <c r="C241" t="s">
        <v>694</v>
      </c>
      <c r="D241" t="s">
        <v>1174</v>
      </c>
      <c r="E241" t="s">
        <v>10</v>
      </c>
      <c r="F241" t="s">
        <v>695</v>
      </c>
    </row>
    <row r="242" spans="1:6" x14ac:dyDescent="0.3">
      <c r="A242" t="s">
        <v>7</v>
      </c>
      <c r="B242" t="s">
        <v>696</v>
      </c>
      <c r="C242" t="s">
        <v>697</v>
      </c>
      <c r="D242" t="s">
        <v>1175</v>
      </c>
      <c r="E242" t="s">
        <v>10</v>
      </c>
      <c r="F242" t="s">
        <v>698</v>
      </c>
    </row>
    <row r="243" spans="1:6" x14ac:dyDescent="0.3">
      <c r="A243" t="s">
        <v>7</v>
      </c>
      <c r="B243" t="s">
        <v>699</v>
      </c>
      <c r="C243" t="s">
        <v>700</v>
      </c>
      <c r="D243" t="s">
        <v>1176</v>
      </c>
      <c r="E243" t="s">
        <v>10</v>
      </c>
      <c r="F243" t="s">
        <v>701</v>
      </c>
    </row>
    <row r="244" spans="1:6" x14ac:dyDescent="0.3">
      <c r="A244" t="s">
        <v>7</v>
      </c>
      <c r="B244" t="s">
        <v>702</v>
      </c>
      <c r="C244" t="s">
        <v>703</v>
      </c>
      <c r="D244" t="s">
        <v>1177</v>
      </c>
      <c r="E244" t="s">
        <v>10</v>
      </c>
      <c r="F244" t="s">
        <v>704</v>
      </c>
    </row>
    <row r="245" spans="1:6" x14ac:dyDescent="0.3">
      <c r="A245" t="s">
        <v>7</v>
      </c>
      <c r="B245" t="s">
        <v>705</v>
      </c>
      <c r="C245" t="s">
        <v>706</v>
      </c>
      <c r="D245" t="s">
        <v>1178</v>
      </c>
      <c r="E245" t="s">
        <v>10</v>
      </c>
      <c r="F245" t="s">
        <v>707</v>
      </c>
    </row>
    <row r="246" spans="1:6" x14ac:dyDescent="0.3">
      <c r="A246" t="s">
        <v>7</v>
      </c>
      <c r="B246" t="s">
        <v>708</v>
      </c>
      <c r="C246" t="s">
        <v>709</v>
      </c>
      <c r="D246" t="s">
        <v>1179</v>
      </c>
      <c r="E246" t="s">
        <v>10</v>
      </c>
      <c r="F246" t="s">
        <v>710</v>
      </c>
    </row>
    <row r="247" spans="1:6" x14ac:dyDescent="0.3">
      <c r="A247" t="s">
        <v>7</v>
      </c>
      <c r="B247" t="s">
        <v>711</v>
      </c>
      <c r="C247" t="s">
        <v>712</v>
      </c>
      <c r="D247" t="s">
        <v>1180</v>
      </c>
      <c r="E247" t="s">
        <v>10</v>
      </c>
      <c r="F247" t="s">
        <v>713</v>
      </c>
    </row>
    <row r="248" spans="1:6" x14ac:dyDescent="0.3">
      <c r="A248" t="s">
        <v>7</v>
      </c>
      <c r="B248" t="s">
        <v>714</v>
      </c>
      <c r="C248" t="s">
        <v>715</v>
      </c>
      <c r="D248" t="s">
        <v>1181</v>
      </c>
      <c r="E248" t="s">
        <v>10</v>
      </c>
      <c r="F248" t="s">
        <v>716</v>
      </c>
    </row>
    <row r="249" spans="1:6" x14ac:dyDescent="0.3">
      <c r="A249" t="s">
        <v>7</v>
      </c>
      <c r="B249" t="s">
        <v>267</v>
      </c>
      <c r="C249" t="s">
        <v>268</v>
      </c>
      <c r="D249" t="s">
        <v>1182</v>
      </c>
      <c r="E249" t="s">
        <v>10</v>
      </c>
      <c r="F249" t="s">
        <v>717</v>
      </c>
    </row>
    <row r="250" spans="1:6" x14ac:dyDescent="0.3">
      <c r="A250" t="s">
        <v>7</v>
      </c>
      <c r="B250" t="s">
        <v>221</v>
      </c>
      <c r="C250" t="s">
        <v>222</v>
      </c>
      <c r="D250" t="s">
        <v>1183</v>
      </c>
      <c r="E250" t="s">
        <v>10</v>
      </c>
      <c r="F250" t="s">
        <v>718</v>
      </c>
    </row>
    <row r="251" spans="1:6" x14ac:dyDescent="0.3">
      <c r="A251" t="s">
        <v>7</v>
      </c>
      <c r="B251" t="s">
        <v>719</v>
      </c>
      <c r="C251" t="s">
        <v>720</v>
      </c>
      <c r="D251" t="s">
        <v>1184</v>
      </c>
      <c r="E251" t="s">
        <v>10</v>
      </c>
      <c r="F251" t="s">
        <v>721</v>
      </c>
    </row>
    <row r="252" spans="1:6" x14ac:dyDescent="0.3">
      <c r="A252" t="s">
        <v>7</v>
      </c>
      <c r="B252" t="s">
        <v>722</v>
      </c>
      <c r="C252" t="s">
        <v>723</v>
      </c>
      <c r="D252" t="s">
        <v>1185</v>
      </c>
      <c r="E252" t="s">
        <v>10</v>
      </c>
      <c r="F252" t="s">
        <v>724</v>
      </c>
    </row>
    <row r="253" spans="1:6" x14ac:dyDescent="0.3">
      <c r="A253" t="s">
        <v>7</v>
      </c>
      <c r="B253" t="s">
        <v>725</v>
      </c>
      <c r="C253" t="s">
        <v>726</v>
      </c>
      <c r="D253" t="s">
        <v>1186</v>
      </c>
      <c r="E253" t="s">
        <v>10</v>
      </c>
      <c r="F253" t="s">
        <v>727</v>
      </c>
    </row>
    <row r="254" spans="1:6" x14ac:dyDescent="0.3">
      <c r="A254" t="s">
        <v>7</v>
      </c>
      <c r="B254" t="s">
        <v>728</v>
      </c>
      <c r="C254" t="s">
        <v>729</v>
      </c>
      <c r="D254" t="s">
        <v>1187</v>
      </c>
      <c r="E254" t="s">
        <v>10</v>
      </c>
      <c r="F254" t="s">
        <v>730</v>
      </c>
    </row>
    <row r="255" spans="1:6" x14ac:dyDescent="0.3">
      <c r="A255" t="s">
        <v>7</v>
      </c>
      <c r="B255" t="s">
        <v>731</v>
      </c>
      <c r="C255" t="s">
        <v>732</v>
      </c>
      <c r="D255" t="s">
        <v>1188</v>
      </c>
      <c r="E255" t="s">
        <v>10</v>
      </c>
      <c r="F255" t="s">
        <v>733</v>
      </c>
    </row>
    <row r="256" spans="1:6" x14ac:dyDescent="0.3">
      <c r="A256" t="s">
        <v>7</v>
      </c>
      <c r="B256" t="s">
        <v>734</v>
      </c>
      <c r="C256" t="s">
        <v>735</v>
      </c>
      <c r="D256" t="s">
        <v>1189</v>
      </c>
      <c r="E256" t="s">
        <v>10</v>
      </c>
      <c r="F256" t="s">
        <v>736</v>
      </c>
    </row>
    <row r="257" spans="1:6" x14ac:dyDescent="0.3">
      <c r="A257" t="s">
        <v>7</v>
      </c>
      <c r="B257" t="s">
        <v>737</v>
      </c>
      <c r="C257" t="s">
        <v>738</v>
      </c>
      <c r="D257" t="s">
        <v>1190</v>
      </c>
      <c r="E257" t="s">
        <v>10</v>
      </c>
      <c r="F257" t="s">
        <v>739</v>
      </c>
    </row>
    <row r="258" spans="1:6" x14ac:dyDescent="0.3">
      <c r="A258" t="s">
        <v>7</v>
      </c>
      <c r="B258" t="s">
        <v>740</v>
      </c>
      <c r="C258" t="s">
        <v>741</v>
      </c>
      <c r="D258" t="s">
        <v>1191</v>
      </c>
      <c r="E258" t="s">
        <v>10</v>
      </c>
      <c r="F258" t="s">
        <v>742</v>
      </c>
    </row>
    <row r="259" spans="1:6" x14ac:dyDescent="0.3">
      <c r="A259" t="s">
        <v>7</v>
      </c>
      <c r="B259" t="s">
        <v>743</v>
      </c>
      <c r="C259" t="s">
        <v>744</v>
      </c>
      <c r="D259" t="s">
        <v>1192</v>
      </c>
      <c r="E259" t="s">
        <v>10</v>
      </c>
      <c r="F259" t="s">
        <v>745</v>
      </c>
    </row>
    <row r="260" spans="1:6" x14ac:dyDescent="0.3">
      <c r="A260" t="s">
        <v>7</v>
      </c>
      <c r="B260" t="s">
        <v>746</v>
      </c>
      <c r="C260" t="s">
        <v>747</v>
      </c>
      <c r="D260" t="s">
        <v>1193</v>
      </c>
      <c r="E260" t="s">
        <v>10</v>
      </c>
      <c r="F260" t="s">
        <v>748</v>
      </c>
    </row>
    <row r="261" spans="1:6" x14ac:dyDescent="0.3">
      <c r="A261" t="s">
        <v>7</v>
      </c>
      <c r="B261" t="s">
        <v>749</v>
      </c>
      <c r="C261" t="s">
        <v>750</v>
      </c>
      <c r="D261" t="s">
        <v>1194</v>
      </c>
      <c r="E261" t="s">
        <v>10</v>
      </c>
      <c r="F261" t="s">
        <v>751</v>
      </c>
    </row>
    <row r="262" spans="1:6" x14ac:dyDescent="0.3">
      <c r="A262" t="s">
        <v>7</v>
      </c>
      <c r="B262" t="s">
        <v>752</v>
      </c>
      <c r="C262" t="s">
        <v>753</v>
      </c>
      <c r="D262" t="s">
        <v>1195</v>
      </c>
      <c r="E262" t="s">
        <v>10</v>
      </c>
      <c r="F262" t="s">
        <v>754</v>
      </c>
    </row>
    <row r="263" spans="1:6" x14ac:dyDescent="0.3">
      <c r="A263" t="s">
        <v>7</v>
      </c>
      <c r="B263" t="s">
        <v>755</v>
      </c>
      <c r="C263" t="s">
        <v>756</v>
      </c>
      <c r="D263" t="s">
        <v>1196</v>
      </c>
      <c r="E263" t="s">
        <v>10</v>
      </c>
      <c r="F263" t="s">
        <v>757</v>
      </c>
    </row>
    <row r="264" spans="1:6" x14ac:dyDescent="0.3">
      <c r="A264" t="s">
        <v>7</v>
      </c>
      <c r="B264" t="s">
        <v>758</v>
      </c>
      <c r="C264" t="s">
        <v>759</v>
      </c>
      <c r="D264" t="s">
        <v>1197</v>
      </c>
      <c r="E264" t="s">
        <v>10</v>
      </c>
      <c r="F264" t="s">
        <v>760</v>
      </c>
    </row>
    <row r="265" spans="1:6" x14ac:dyDescent="0.3">
      <c r="A265" t="s">
        <v>7</v>
      </c>
      <c r="B265" t="s">
        <v>761</v>
      </c>
      <c r="C265" t="s">
        <v>762</v>
      </c>
      <c r="D265" t="s">
        <v>1198</v>
      </c>
      <c r="E265" t="s">
        <v>10</v>
      </c>
      <c r="F265" t="s">
        <v>763</v>
      </c>
    </row>
    <row r="266" spans="1:6" x14ac:dyDescent="0.3">
      <c r="A266" t="s">
        <v>7</v>
      </c>
      <c r="B266" t="s">
        <v>764</v>
      </c>
      <c r="C266" t="s">
        <v>765</v>
      </c>
      <c r="D266" t="s">
        <v>1199</v>
      </c>
      <c r="E266" t="s">
        <v>10</v>
      </c>
      <c r="F266" t="s">
        <v>766</v>
      </c>
    </row>
    <row r="267" spans="1:6" x14ac:dyDescent="0.3">
      <c r="A267" t="s">
        <v>7</v>
      </c>
      <c r="B267" t="s">
        <v>767</v>
      </c>
      <c r="C267" t="s">
        <v>768</v>
      </c>
      <c r="D267" t="s">
        <v>1200</v>
      </c>
      <c r="E267" t="s">
        <v>10</v>
      </c>
      <c r="F267" t="s">
        <v>769</v>
      </c>
    </row>
    <row r="268" spans="1:6" x14ac:dyDescent="0.3">
      <c r="A268" t="s">
        <v>7</v>
      </c>
      <c r="B268" t="s">
        <v>770</v>
      </c>
      <c r="C268" t="s">
        <v>771</v>
      </c>
      <c r="D268" t="s">
        <v>1201</v>
      </c>
      <c r="E268" t="s">
        <v>10</v>
      </c>
      <c r="F268" t="s">
        <v>772</v>
      </c>
    </row>
    <row r="269" spans="1:6" x14ac:dyDescent="0.3">
      <c r="A269" t="s">
        <v>7</v>
      </c>
      <c r="B269" t="s">
        <v>773</v>
      </c>
      <c r="C269" t="s">
        <v>774</v>
      </c>
      <c r="D269" t="s">
        <v>1202</v>
      </c>
      <c r="E269" t="s">
        <v>10</v>
      </c>
      <c r="F269" t="s">
        <v>775</v>
      </c>
    </row>
    <row r="270" spans="1:6" x14ac:dyDescent="0.3">
      <c r="A270" t="s">
        <v>7</v>
      </c>
      <c r="B270" t="s">
        <v>776</v>
      </c>
      <c r="C270" t="s">
        <v>777</v>
      </c>
      <c r="D270" t="s">
        <v>1203</v>
      </c>
      <c r="E270" t="s">
        <v>10</v>
      </c>
      <c r="F270" t="s">
        <v>778</v>
      </c>
    </row>
    <row r="271" spans="1:6" x14ac:dyDescent="0.3">
      <c r="A271" t="s">
        <v>7</v>
      </c>
      <c r="B271" t="s">
        <v>779</v>
      </c>
      <c r="C271" t="s">
        <v>780</v>
      </c>
      <c r="D271" t="s">
        <v>1204</v>
      </c>
      <c r="E271" t="s">
        <v>10</v>
      </c>
      <c r="F271" t="s">
        <v>781</v>
      </c>
    </row>
    <row r="272" spans="1:6" x14ac:dyDescent="0.3">
      <c r="A272" t="s">
        <v>7</v>
      </c>
      <c r="B272" t="s">
        <v>782</v>
      </c>
      <c r="C272" t="s">
        <v>783</v>
      </c>
      <c r="D272" t="s">
        <v>1205</v>
      </c>
      <c r="E272" t="s">
        <v>10</v>
      </c>
      <c r="F272" t="s">
        <v>784</v>
      </c>
    </row>
    <row r="273" spans="1:6" x14ac:dyDescent="0.3">
      <c r="A273" t="s">
        <v>7</v>
      </c>
      <c r="B273" t="s">
        <v>785</v>
      </c>
      <c r="C273" t="s">
        <v>786</v>
      </c>
      <c r="D273" t="s">
        <v>1206</v>
      </c>
      <c r="E273" t="s">
        <v>10</v>
      </c>
      <c r="F273" t="s">
        <v>787</v>
      </c>
    </row>
    <row r="274" spans="1:6" x14ac:dyDescent="0.3">
      <c r="A274" t="s">
        <v>7</v>
      </c>
      <c r="B274" t="s">
        <v>788</v>
      </c>
      <c r="C274" t="s">
        <v>789</v>
      </c>
      <c r="D274" t="s">
        <v>1207</v>
      </c>
      <c r="E274" t="s">
        <v>10</v>
      </c>
      <c r="F274" t="s">
        <v>790</v>
      </c>
    </row>
    <row r="275" spans="1:6" x14ac:dyDescent="0.3">
      <c r="A275" t="s">
        <v>7</v>
      </c>
      <c r="B275" t="s">
        <v>791</v>
      </c>
      <c r="C275" t="s">
        <v>792</v>
      </c>
      <c r="D275" t="s">
        <v>1208</v>
      </c>
      <c r="E275" t="s">
        <v>10</v>
      </c>
      <c r="F275" t="s">
        <v>793</v>
      </c>
    </row>
    <row r="276" spans="1:6" x14ac:dyDescent="0.3">
      <c r="A276" t="s">
        <v>7</v>
      </c>
      <c r="B276" t="s">
        <v>794</v>
      </c>
      <c r="C276" t="s">
        <v>795</v>
      </c>
      <c r="D276" t="s">
        <v>1209</v>
      </c>
      <c r="E276" t="s">
        <v>10</v>
      </c>
      <c r="F276" t="s">
        <v>796</v>
      </c>
    </row>
    <row r="277" spans="1:6" x14ac:dyDescent="0.3">
      <c r="A277" t="s">
        <v>7</v>
      </c>
      <c r="B277" t="s">
        <v>797</v>
      </c>
      <c r="C277" t="s">
        <v>798</v>
      </c>
      <c r="D277" t="s">
        <v>1210</v>
      </c>
      <c r="E277" t="s">
        <v>10</v>
      </c>
      <c r="F277" t="s">
        <v>799</v>
      </c>
    </row>
    <row r="278" spans="1:6" x14ac:dyDescent="0.3">
      <c r="A278" t="s">
        <v>7</v>
      </c>
      <c r="B278" t="s">
        <v>800</v>
      </c>
      <c r="C278" t="s">
        <v>801</v>
      </c>
      <c r="D278" t="s">
        <v>1211</v>
      </c>
      <c r="E278" t="s">
        <v>10</v>
      </c>
      <c r="F278" t="s">
        <v>802</v>
      </c>
    </row>
    <row r="279" spans="1:6" x14ac:dyDescent="0.3">
      <c r="A279" t="s">
        <v>7</v>
      </c>
      <c r="B279" t="s">
        <v>803</v>
      </c>
      <c r="C279" t="s">
        <v>804</v>
      </c>
      <c r="D279" t="s">
        <v>1212</v>
      </c>
      <c r="E279" t="s">
        <v>10</v>
      </c>
      <c r="F279" t="s">
        <v>805</v>
      </c>
    </row>
    <row r="280" spans="1:6" x14ac:dyDescent="0.3">
      <c r="A280" t="s">
        <v>7</v>
      </c>
      <c r="B280" t="s">
        <v>806</v>
      </c>
      <c r="C280" t="s">
        <v>807</v>
      </c>
      <c r="D280" t="s">
        <v>1213</v>
      </c>
      <c r="E280" t="s">
        <v>10</v>
      </c>
      <c r="F280" t="s">
        <v>808</v>
      </c>
    </row>
    <row r="281" spans="1:6" x14ac:dyDescent="0.3">
      <c r="A281" t="s">
        <v>7</v>
      </c>
      <c r="B281" t="s">
        <v>809</v>
      </c>
      <c r="C281" t="s">
        <v>810</v>
      </c>
      <c r="D281" t="s">
        <v>1214</v>
      </c>
      <c r="E281" t="s">
        <v>10</v>
      </c>
      <c r="F281" t="s">
        <v>811</v>
      </c>
    </row>
    <row r="282" spans="1:6" x14ac:dyDescent="0.3">
      <c r="A282" t="s">
        <v>7</v>
      </c>
      <c r="B282" t="s">
        <v>812</v>
      </c>
      <c r="C282" t="s">
        <v>812</v>
      </c>
      <c r="D282" t="s">
        <v>1215</v>
      </c>
      <c r="E282" t="s">
        <v>10</v>
      </c>
      <c r="F282" t="s">
        <v>813</v>
      </c>
    </row>
    <row r="283" spans="1:6" x14ac:dyDescent="0.3">
      <c r="A283" t="s">
        <v>7</v>
      </c>
      <c r="B283" t="s">
        <v>814</v>
      </c>
      <c r="C283" t="s">
        <v>815</v>
      </c>
      <c r="D283" t="s">
        <v>1216</v>
      </c>
      <c r="E283" t="s">
        <v>10</v>
      </c>
      <c r="F283" t="s">
        <v>816</v>
      </c>
    </row>
    <row r="284" spans="1:6" x14ac:dyDescent="0.3">
      <c r="A284" t="s">
        <v>7</v>
      </c>
      <c r="B284" t="s">
        <v>817</v>
      </c>
      <c r="C284" t="s">
        <v>818</v>
      </c>
      <c r="D284" t="s">
        <v>1217</v>
      </c>
      <c r="E284" t="s">
        <v>10</v>
      </c>
      <c r="F284" t="s">
        <v>819</v>
      </c>
    </row>
    <row r="285" spans="1:6" x14ac:dyDescent="0.3">
      <c r="A285" t="s">
        <v>7</v>
      </c>
      <c r="B285" t="s">
        <v>820</v>
      </c>
      <c r="C285" t="s">
        <v>821</v>
      </c>
      <c r="D285" t="s">
        <v>1218</v>
      </c>
      <c r="E285" t="s">
        <v>10</v>
      </c>
      <c r="F285" t="s">
        <v>822</v>
      </c>
    </row>
    <row r="286" spans="1:6" x14ac:dyDescent="0.3">
      <c r="A286" t="s">
        <v>7</v>
      </c>
      <c r="B286" t="s">
        <v>823</v>
      </c>
      <c r="C286" t="s">
        <v>824</v>
      </c>
      <c r="D286" t="s">
        <v>1219</v>
      </c>
      <c r="E286" t="s">
        <v>10</v>
      </c>
      <c r="F286" t="s">
        <v>825</v>
      </c>
    </row>
    <row r="287" spans="1:6" x14ac:dyDescent="0.3">
      <c r="A287" t="s">
        <v>7</v>
      </c>
      <c r="B287" t="s">
        <v>826</v>
      </c>
      <c r="C287" t="s">
        <v>827</v>
      </c>
      <c r="D287" t="s">
        <v>1220</v>
      </c>
      <c r="E287" t="s">
        <v>10</v>
      </c>
      <c r="F287" t="s">
        <v>828</v>
      </c>
    </row>
    <row r="288" spans="1:6" x14ac:dyDescent="0.3">
      <c r="A288" t="s">
        <v>7</v>
      </c>
      <c r="B288" t="s">
        <v>829</v>
      </c>
      <c r="C288" t="s">
        <v>830</v>
      </c>
      <c r="D288" t="s">
        <v>1221</v>
      </c>
      <c r="E288" t="s">
        <v>10</v>
      </c>
      <c r="F288" t="s">
        <v>831</v>
      </c>
    </row>
    <row r="289" spans="1:6" x14ac:dyDescent="0.3">
      <c r="A289" t="s">
        <v>7</v>
      </c>
      <c r="B289" t="s">
        <v>832</v>
      </c>
      <c r="C289" t="s">
        <v>833</v>
      </c>
      <c r="D289" t="s">
        <v>1222</v>
      </c>
      <c r="E289" t="s">
        <v>10</v>
      </c>
      <c r="F289" t="s">
        <v>834</v>
      </c>
    </row>
    <row r="290" spans="1:6" x14ac:dyDescent="0.3">
      <c r="A290" t="s">
        <v>7</v>
      </c>
      <c r="B290" t="s">
        <v>835</v>
      </c>
      <c r="C290" t="s">
        <v>836</v>
      </c>
      <c r="D290" t="s">
        <v>1223</v>
      </c>
      <c r="E290" t="s">
        <v>10</v>
      </c>
      <c r="F290" t="s">
        <v>837</v>
      </c>
    </row>
    <row r="291" spans="1:6" x14ac:dyDescent="0.3">
      <c r="A291" t="s">
        <v>7</v>
      </c>
      <c r="B291" t="s">
        <v>838</v>
      </c>
      <c r="C291" t="s">
        <v>839</v>
      </c>
      <c r="D291" t="s">
        <v>1224</v>
      </c>
      <c r="E291" t="s">
        <v>10</v>
      </c>
      <c r="F291" t="s">
        <v>840</v>
      </c>
    </row>
    <row r="292" spans="1:6" x14ac:dyDescent="0.3">
      <c r="A292" t="s">
        <v>7</v>
      </c>
      <c r="B292" t="s">
        <v>841</v>
      </c>
      <c r="C292" t="s">
        <v>842</v>
      </c>
      <c r="D292" t="s">
        <v>1225</v>
      </c>
      <c r="E292" t="s">
        <v>10</v>
      </c>
      <c r="F292" t="s">
        <v>843</v>
      </c>
    </row>
    <row r="293" spans="1:6" x14ac:dyDescent="0.3">
      <c r="A293" t="s">
        <v>7</v>
      </c>
      <c r="B293" t="s">
        <v>844</v>
      </c>
      <c r="C293" t="s">
        <v>845</v>
      </c>
      <c r="D293" t="s">
        <v>1226</v>
      </c>
      <c r="E293" t="s">
        <v>10</v>
      </c>
      <c r="F293" t="s">
        <v>846</v>
      </c>
    </row>
    <row r="294" spans="1:6" x14ac:dyDescent="0.3">
      <c r="A294" t="s">
        <v>7</v>
      </c>
      <c r="B294" t="s">
        <v>847</v>
      </c>
      <c r="C294" t="s">
        <v>848</v>
      </c>
      <c r="D294" t="s">
        <v>1227</v>
      </c>
      <c r="E294" t="s">
        <v>10</v>
      </c>
      <c r="F294" t="s">
        <v>849</v>
      </c>
    </row>
    <row r="295" spans="1:6" x14ac:dyDescent="0.3">
      <c r="A295" t="s">
        <v>7</v>
      </c>
      <c r="B295" t="s">
        <v>850</v>
      </c>
      <c r="C295" t="s">
        <v>851</v>
      </c>
      <c r="D295" t="s">
        <v>1228</v>
      </c>
      <c r="E295" t="s">
        <v>10</v>
      </c>
      <c r="F295" t="s">
        <v>852</v>
      </c>
    </row>
    <row r="296" spans="1:6" x14ac:dyDescent="0.3">
      <c r="A296" t="s">
        <v>7</v>
      </c>
      <c r="B296" t="s">
        <v>853</v>
      </c>
      <c r="C296" t="s">
        <v>854</v>
      </c>
      <c r="D296" t="s">
        <v>1229</v>
      </c>
      <c r="E296" t="s">
        <v>10</v>
      </c>
      <c r="F296" t="s">
        <v>855</v>
      </c>
    </row>
    <row r="297" spans="1:6" x14ac:dyDescent="0.3">
      <c r="A297" t="s">
        <v>7</v>
      </c>
      <c r="B297" t="s">
        <v>856</v>
      </c>
      <c r="C297" t="s">
        <v>857</v>
      </c>
      <c r="D297" t="s">
        <v>1230</v>
      </c>
      <c r="E297" t="s">
        <v>10</v>
      </c>
      <c r="F297" t="s">
        <v>858</v>
      </c>
    </row>
    <row r="298" spans="1:6" x14ac:dyDescent="0.3">
      <c r="A298" t="s">
        <v>7</v>
      </c>
      <c r="B298" t="s">
        <v>859</v>
      </c>
      <c r="C298" t="s">
        <v>860</v>
      </c>
      <c r="D298" t="s">
        <v>1231</v>
      </c>
      <c r="E298" t="s">
        <v>10</v>
      </c>
      <c r="F298" t="s">
        <v>861</v>
      </c>
    </row>
    <row r="299" spans="1:6" x14ac:dyDescent="0.3">
      <c r="A299" t="s">
        <v>7</v>
      </c>
      <c r="B299" t="s">
        <v>862</v>
      </c>
      <c r="C299" t="s">
        <v>863</v>
      </c>
      <c r="D299" t="s">
        <v>1232</v>
      </c>
      <c r="E299" t="s">
        <v>10</v>
      </c>
      <c r="F299" t="s">
        <v>864</v>
      </c>
    </row>
    <row r="300" spans="1:6" x14ac:dyDescent="0.3">
      <c r="A300" t="s">
        <v>7</v>
      </c>
      <c r="B300" t="s">
        <v>865</v>
      </c>
      <c r="C300" t="s">
        <v>866</v>
      </c>
      <c r="D300" t="s">
        <v>1233</v>
      </c>
      <c r="E300" t="s">
        <v>10</v>
      </c>
      <c r="F300" t="s">
        <v>867</v>
      </c>
    </row>
    <row r="301" spans="1:6" x14ac:dyDescent="0.3">
      <c r="A301" t="s">
        <v>7</v>
      </c>
      <c r="B301" t="s">
        <v>868</v>
      </c>
      <c r="C301" t="s">
        <v>869</v>
      </c>
      <c r="D301" t="s">
        <v>1234</v>
      </c>
      <c r="E301" t="s">
        <v>10</v>
      </c>
      <c r="F301" t="s">
        <v>870</v>
      </c>
    </row>
    <row r="302" spans="1:6" x14ac:dyDescent="0.3">
      <c r="A302" t="s">
        <v>7</v>
      </c>
      <c r="B302" t="s">
        <v>871</v>
      </c>
      <c r="C302" t="s">
        <v>872</v>
      </c>
      <c r="D302" t="s">
        <v>1235</v>
      </c>
      <c r="E302" t="s">
        <v>10</v>
      </c>
      <c r="F302" t="s">
        <v>873</v>
      </c>
    </row>
    <row r="303" spans="1:6" x14ac:dyDescent="0.3">
      <c r="A303" t="s">
        <v>7</v>
      </c>
      <c r="B303" t="s">
        <v>874</v>
      </c>
      <c r="C303" t="s">
        <v>875</v>
      </c>
      <c r="D303" t="s">
        <v>1236</v>
      </c>
      <c r="E303" t="s">
        <v>10</v>
      </c>
      <c r="F303" t="s">
        <v>876</v>
      </c>
    </row>
    <row r="304" spans="1:6" x14ac:dyDescent="0.3">
      <c r="A304" t="s">
        <v>7</v>
      </c>
      <c r="B304" t="s">
        <v>877</v>
      </c>
      <c r="C304" t="s">
        <v>878</v>
      </c>
      <c r="D304" t="s">
        <v>1237</v>
      </c>
      <c r="E304" t="s">
        <v>10</v>
      </c>
      <c r="F304" t="s">
        <v>879</v>
      </c>
    </row>
    <row r="305" spans="1:6" x14ac:dyDescent="0.3">
      <c r="A305" t="s">
        <v>7</v>
      </c>
      <c r="B305" t="s">
        <v>880</v>
      </c>
      <c r="C305" t="s">
        <v>880</v>
      </c>
      <c r="D305" t="s">
        <v>1238</v>
      </c>
      <c r="E305" t="s">
        <v>10</v>
      </c>
      <c r="F305" t="s">
        <v>881</v>
      </c>
    </row>
    <row r="306" spans="1:6" x14ac:dyDescent="0.3">
      <c r="A306" t="s">
        <v>7</v>
      </c>
      <c r="B306" t="s">
        <v>882</v>
      </c>
      <c r="C306" t="s">
        <v>883</v>
      </c>
      <c r="D306" t="s">
        <v>1239</v>
      </c>
      <c r="E306" t="s">
        <v>10</v>
      </c>
      <c r="F306" t="s">
        <v>884</v>
      </c>
    </row>
    <row r="307" spans="1:6" x14ac:dyDescent="0.3">
      <c r="A307" t="s">
        <v>7</v>
      </c>
      <c r="B307" t="s">
        <v>885</v>
      </c>
      <c r="C307" t="s">
        <v>886</v>
      </c>
      <c r="D307" t="s">
        <v>1240</v>
      </c>
      <c r="E307" t="s">
        <v>10</v>
      </c>
      <c r="F307" t="s">
        <v>887</v>
      </c>
    </row>
    <row r="308" spans="1:6" x14ac:dyDescent="0.3">
      <c r="A308" t="s">
        <v>7</v>
      </c>
      <c r="B308" t="s">
        <v>888</v>
      </c>
      <c r="C308" t="s">
        <v>889</v>
      </c>
      <c r="D308" t="s">
        <v>1241</v>
      </c>
      <c r="E308" t="s">
        <v>10</v>
      </c>
      <c r="F308" t="s">
        <v>890</v>
      </c>
    </row>
    <row r="309" spans="1:6" x14ac:dyDescent="0.3">
      <c r="A309" t="s">
        <v>7</v>
      </c>
      <c r="B309" t="s">
        <v>891</v>
      </c>
      <c r="C309" t="s">
        <v>892</v>
      </c>
      <c r="D309" t="s">
        <v>1242</v>
      </c>
      <c r="E309" t="s">
        <v>10</v>
      </c>
      <c r="F309" t="s">
        <v>893</v>
      </c>
    </row>
    <row r="310" spans="1:6" x14ac:dyDescent="0.3">
      <c r="A310" t="s">
        <v>7</v>
      </c>
      <c r="B310" t="s">
        <v>894</v>
      </c>
      <c r="C310" t="s">
        <v>895</v>
      </c>
      <c r="D310" t="s">
        <v>1243</v>
      </c>
      <c r="E310" t="s">
        <v>10</v>
      </c>
      <c r="F310" t="s">
        <v>896</v>
      </c>
    </row>
    <row r="311" spans="1:6" x14ac:dyDescent="0.3">
      <c r="A311" t="s">
        <v>7</v>
      </c>
      <c r="B311" t="s">
        <v>897</v>
      </c>
      <c r="C311" t="s">
        <v>898</v>
      </c>
      <c r="D311" t="s">
        <v>1244</v>
      </c>
      <c r="E311" t="s">
        <v>10</v>
      </c>
      <c r="F311" t="s">
        <v>899</v>
      </c>
    </row>
    <row r="312" spans="1:6" x14ac:dyDescent="0.3">
      <c r="A312" t="s">
        <v>7</v>
      </c>
      <c r="B312" t="s">
        <v>900</v>
      </c>
      <c r="C312" t="s">
        <v>901</v>
      </c>
      <c r="D312" t="s">
        <v>1245</v>
      </c>
      <c r="E312" t="s">
        <v>10</v>
      </c>
      <c r="F312" t="s">
        <v>902</v>
      </c>
    </row>
    <row r="313" spans="1:6" x14ac:dyDescent="0.3">
      <c r="A313" t="s">
        <v>7</v>
      </c>
      <c r="B313" t="s">
        <v>589</v>
      </c>
      <c r="C313" t="s">
        <v>590</v>
      </c>
      <c r="D313" t="s">
        <v>1246</v>
      </c>
      <c r="E313" t="s">
        <v>10</v>
      </c>
      <c r="F313" t="s">
        <v>903</v>
      </c>
    </row>
    <row r="314" spans="1:6" x14ac:dyDescent="0.3">
      <c r="A314" t="s">
        <v>7</v>
      </c>
      <c r="B314" t="s">
        <v>193</v>
      </c>
      <c r="C314" t="s">
        <v>194</v>
      </c>
      <c r="D314" t="s">
        <v>1247</v>
      </c>
      <c r="E314" t="s">
        <v>10</v>
      </c>
      <c r="F314" t="s">
        <v>904</v>
      </c>
    </row>
    <row r="315" spans="1:6" x14ac:dyDescent="0.3">
      <c r="A315" t="s">
        <v>7</v>
      </c>
      <c r="B315" t="s">
        <v>905</v>
      </c>
      <c r="C315" t="s">
        <v>906</v>
      </c>
      <c r="D315" t="s">
        <v>1248</v>
      </c>
      <c r="E315" t="s">
        <v>10</v>
      </c>
      <c r="F315" t="s">
        <v>907</v>
      </c>
    </row>
    <row r="316" spans="1:6" x14ac:dyDescent="0.3">
      <c r="A316" t="s">
        <v>7</v>
      </c>
      <c r="B316" t="s">
        <v>908</v>
      </c>
      <c r="C316" t="s">
        <v>909</v>
      </c>
      <c r="D316" t="s">
        <v>1249</v>
      </c>
      <c r="E316" t="s">
        <v>10</v>
      </c>
      <c r="F316" t="s">
        <v>910</v>
      </c>
    </row>
    <row r="317" spans="1:6" x14ac:dyDescent="0.3">
      <c r="A317" t="s">
        <v>7</v>
      </c>
      <c r="B317" t="s">
        <v>911</v>
      </c>
      <c r="C317" t="s">
        <v>912</v>
      </c>
      <c r="D317" t="s">
        <v>1250</v>
      </c>
      <c r="E317" t="s">
        <v>10</v>
      </c>
      <c r="F317" t="s">
        <v>913</v>
      </c>
    </row>
    <row r="318" spans="1:6" x14ac:dyDescent="0.3">
      <c r="A318" t="s">
        <v>7</v>
      </c>
      <c r="B318" t="s">
        <v>914</v>
      </c>
      <c r="C318" t="s">
        <v>915</v>
      </c>
      <c r="D318" t="s">
        <v>1251</v>
      </c>
      <c r="E318" t="s">
        <v>10</v>
      </c>
      <c r="F318" t="s">
        <v>916</v>
      </c>
    </row>
    <row r="319" spans="1:6" x14ac:dyDescent="0.3">
      <c r="A319" t="s">
        <v>7</v>
      </c>
      <c r="B319" t="s">
        <v>917</v>
      </c>
      <c r="C319" t="s">
        <v>918</v>
      </c>
      <c r="D319" t="s">
        <v>1252</v>
      </c>
      <c r="E319" t="s">
        <v>10</v>
      </c>
      <c r="F319" t="s">
        <v>919</v>
      </c>
    </row>
    <row r="320" spans="1:6" x14ac:dyDescent="0.3">
      <c r="A320" t="s">
        <v>7</v>
      </c>
      <c r="B320" t="s">
        <v>920</v>
      </c>
      <c r="C320" t="s">
        <v>921</v>
      </c>
      <c r="D320" t="s">
        <v>1253</v>
      </c>
      <c r="E320" t="s">
        <v>10</v>
      </c>
      <c r="F320" t="s">
        <v>922</v>
      </c>
    </row>
    <row r="321" spans="1:6" x14ac:dyDescent="0.3">
      <c r="A321" t="s">
        <v>7</v>
      </c>
      <c r="B321" t="s">
        <v>923</v>
      </c>
      <c r="C321" t="s">
        <v>924</v>
      </c>
      <c r="D321" t="s">
        <v>1254</v>
      </c>
      <c r="E321" t="s">
        <v>10</v>
      </c>
      <c r="F321" t="s">
        <v>925</v>
      </c>
    </row>
    <row r="322" spans="1:6" x14ac:dyDescent="0.3">
      <c r="A322" t="s">
        <v>7</v>
      </c>
      <c r="B322" t="s">
        <v>926</v>
      </c>
      <c r="C322" t="s">
        <v>927</v>
      </c>
      <c r="D322" t="s">
        <v>1255</v>
      </c>
      <c r="E322" t="s">
        <v>10</v>
      </c>
      <c r="F322" t="s">
        <v>928</v>
      </c>
    </row>
    <row r="323" spans="1:6" x14ac:dyDescent="0.3">
      <c r="A323" t="s">
        <v>7</v>
      </c>
      <c r="B323" t="s">
        <v>929</v>
      </c>
      <c r="C323" t="s">
        <v>930</v>
      </c>
      <c r="D323" t="s">
        <v>1256</v>
      </c>
      <c r="E323" t="s">
        <v>10</v>
      </c>
      <c r="F323" t="s">
        <v>931</v>
      </c>
    </row>
    <row r="324" spans="1:6" x14ac:dyDescent="0.3">
      <c r="A324" t="s">
        <v>7</v>
      </c>
      <c r="B324" t="s">
        <v>932</v>
      </c>
      <c r="C324" t="s">
        <v>933</v>
      </c>
      <c r="D324" t="s">
        <v>1257</v>
      </c>
      <c r="E324" t="s">
        <v>10</v>
      </c>
      <c r="F324" t="s">
        <v>934</v>
      </c>
    </row>
  </sheetData>
  <conditionalFormatting sqref="B1:B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Decenter I-Q&amp;As-Final Import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Mwrk Office 2</dc:creator>
  <cp:lastModifiedBy>Mwrk Office 2</cp:lastModifiedBy>
  <dcterms:created xsi:type="dcterms:W3CDTF">2025-10-18T02:38:14Z</dcterms:created>
  <dcterms:modified xsi:type="dcterms:W3CDTF">2025-10-18T02:45:24Z</dcterms:modified>
</cp:coreProperties>
</file>